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Pojects\SatelliteResearch\"/>
    </mc:Choice>
  </mc:AlternateContent>
  <xr:revisionPtr revIDLastSave="0" documentId="13_ncr:1_{ECEF795A-7CF8-4618-B090-AEB5BD6122A2}" xr6:coauthVersionLast="45" xr6:coauthVersionMax="45" xr10:uidLastSave="{00000000-0000-0000-0000-000000000000}"/>
  <bookViews>
    <workbookView xWindow="28680" yWindow="-120" windowWidth="29040" windowHeight="15840" xr2:uid="{1264EF1F-F305-46F9-9A00-D4A1730F6EA9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<sst xmlns="http://schemas.openxmlformats.org/spreadsheetml/2006/main" count="18" uniqueCount="6">
  <si>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Буря</t>
  </si>
  <si>
    <t>Простр</t>
  </si>
  <si>
    <t>Д</t>
  </si>
  <si>
    <t>Коорд</t>
  </si>
  <si>
    <t>Земля</t>
  </si>
  <si>
    <t>Глонасс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</si>
</sst>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Лист1!$N$5:$N$104</c:f>
              <c:numCache>
                <c:formatCode>General</c:formatCode>
                <c:ptCount val="100"/>
                <c:pt idx="0">
                  <c:v>0</c:v>
                </c:pt>
                <c:pt idx="1">
                  <c:v>1.7320508075688528</c:v>
                </c:pt>
                <c:pt idx="2">
                  <c:v>4.2802496300255504</c:v>
                </c:pt>
                <c:pt idx="3">
                  <c:v>6.5956762048194442</c:v>
                </c:pt>
                <c:pt idx="4">
                  <c:v>8.6588800562506307</c:v>
                </c:pt>
                <c:pt idx="5">
                  <c:v>10.890494916554292</c:v>
                </c:pt>
                <c:pt idx="6">
                  <c:v>13.465308925672417</c:v>
                </c:pt>
                <c:pt idx="7">
                  <c:v>15.354591827301787</c:v>
                </c:pt>
                <c:pt idx="8">
                  <c:v>17.967667299974021</c:v>
                </c:pt>
                <c:pt idx="9">
                  <c:v>19.453597054797839</c:v>
                </c:pt>
                <c:pt idx="10">
                  <c:v>21.883527852030845</c:v>
                </c:pt>
                <c:pt idx="11">
                  <c:v>25.02882246566892</c:v>
                </c:pt>
                <c:pt idx="12">
                  <c:v>27.378277123111985</c:v>
                </c:pt>
                <c:pt idx="13">
                  <c:v>29.541384457055731</c:v>
                </c:pt>
                <c:pt idx="14">
                  <c:v>30.658345259235233</c:v>
                </c:pt>
                <c:pt idx="15">
                  <c:v>33.31884158255825</c:v>
                </c:pt>
                <c:pt idx="16">
                  <c:v>35.674753143660126</c:v>
                </c:pt>
                <c:pt idx="17">
                  <c:v>37.848310335184919</c:v>
                </c:pt>
                <c:pt idx="18">
                  <c:v>39.512589761896265</c:v>
                </c:pt>
                <c:pt idx="19">
                  <c:v>42.149465569795282</c:v>
                </c:pt>
                <c:pt idx="20">
                  <c:v>44.029787109700457</c:v>
                </c:pt>
                <c:pt idx="21">
                  <c:v>45.772201268422705</c:v>
                </c:pt>
                <c:pt idx="22">
                  <c:v>49.071164532708508</c:v>
                </c:pt>
                <c:pt idx="23">
                  <c:v>51.96072672803421</c:v>
                </c:pt>
                <c:pt idx="24">
                  <c:v>53.268757307964847</c:v>
                </c:pt>
                <c:pt idx="25">
                  <c:v>56.453445549540128</c:v>
                </c:pt>
                <c:pt idx="26">
                  <c:v>57.136537421647901</c:v>
                </c:pt>
                <c:pt idx="27">
                  <c:v>58.382128531039811</c:v>
                </c:pt>
                <c:pt idx="28">
                  <c:v>63.671293451956878</c:v>
                </c:pt>
                <c:pt idx="29">
                  <c:v>64.415182682017189</c:v>
                </c:pt>
                <c:pt idx="30">
                  <c:v>66.9339652552259</c:v>
                </c:pt>
                <c:pt idx="31">
                  <c:v>68.141967284411166</c:v>
                </c:pt>
                <c:pt idx="32">
                  <c:v>71.768156535420346</c:v>
                </c:pt>
                <c:pt idx="33">
                  <c:v>72.570468484739109</c:v>
                </c:pt>
                <c:pt idx="34">
                  <c:v>77.183499201335493</c:v>
                </c:pt>
                <c:pt idx="35">
                  <c:v>77.27642403255922</c:v>
                </c:pt>
                <c:pt idx="36">
                  <c:v>80.902770376739397</c:v>
                </c:pt>
                <c:pt idx="37">
                  <c:v>82.148484600401531</c:v>
                </c:pt>
                <c:pt idx="38">
                  <c:v>84.460702866632587</c:v>
                </c:pt>
                <c:pt idx="39">
                  <c:v>84.353592320880509</c:v>
                </c:pt>
                <c:pt idx="40">
                  <c:v>89.607629878445479</c:v>
                </c:pt>
                <c:pt idx="41">
                  <c:v>93.096655065720526</c:v>
                </c:pt>
                <c:pt idx="42">
                  <c:v>96.735221392169805</c:v>
                </c:pt>
                <c:pt idx="43">
                  <c:v>96.651291871882989</c:v>
                </c:pt>
                <c:pt idx="44">
                  <c:v>96.911572411401849</c:v>
                </c:pt>
                <c:pt idx="45">
                  <c:v>97.98362622099863</c:v>
                </c:pt>
                <c:pt idx="46">
                  <c:v>103.79776336851913</c:v>
                </c:pt>
                <c:pt idx="47">
                  <c:v>105.31277385819301</c:v>
                </c:pt>
                <c:pt idx="48">
                  <c:v>104.7812187669936</c:v>
                </c:pt>
                <c:pt idx="49">
                  <c:v>104.36328023403095</c:v>
                </c:pt>
                <c:pt idx="50">
                  <c:v>110.19448450418078</c:v>
                </c:pt>
                <c:pt idx="51">
                  <c:v>111.40130017323425</c:v>
                </c:pt>
                <c:pt idx="52">
                  <c:v>116.11919587436887</c:v>
                </c:pt>
                <c:pt idx="53">
                  <c:v>115.76902388702845</c:v>
                </c:pt>
                <c:pt idx="54">
                  <c:v>118.76603543037125</c:v>
                </c:pt>
                <c:pt idx="55">
                  <c:v>122.79891916637062</c:v>
                </c:pt>
                <c:pt idx="56">
                  <c:v>121.85827453076679</c:v>
                </c:pt>
                <c:pt idx="57">
                  <c:v>126.57249081218693</c:v>
                </c:pt>
                <c:pt idx="58">
                  <c:v>127.70856924602704</c:v>
                </c:pt>
                <c:pt idx="59">
                  <c:v>129.43828467892351</c:v>
                </c:pt>
                <c:pt idx="60">
                  <c:v>134.75883245788484</c:v>
                </c:pt>
                <c:pt idx="61">
                  <c:v>134.78121934212123</c:v>
                </c:pt>
                <c:pt idx="62">
                  <c:v>138.94855992296198</c:v>
                </c:pt>
                <c:pt idx="63">
                  <c:v>139.80632758467706</c:v>
                </c:pt>
                <c:pt idx="64">
                  <c:v>138.78230022869408</c:v>
                </c:pt>
                <c:pt idx="65">
                  <c:v>144.98150223264221</c:v>
                </c:pt>
                <c:pt idx="66">
                  <c:v>150.15451115342728</c:v>
                </c:pt>
                <c:pt idx="67">
                  <c:v>145.89900626783242</c:v>
                </c:pt>
                <c:pt idx="68">
                  <c:v>149.10515635122962</c:v>
                </c:pt>
                <c:pt idx="69">
                  <c:v>152.42410163993472</c:v>
                </c:pt>
                <c:pt idx="70">
                  <c:v>154.97601516593696</c:v>
                </c:pt>
                <c:pt idx="71">
                  <c:v>157.77099436283513</c:v>
                </c:pt>
                <c:pt idx="72">
                  <c:v>160.48837218051145</c:v>
                </c:pt>
                <c:pt idx="73">
                  <c:v>158.94580228732266</c:v>
                </c:pt>
                <c:pt idx="74">
                  <c:v>161.92602626459839</c:v>
                </c:pt>
                <c:pt idx="75">
                  <c:v>167.6175356966645</c:v>
                </c:pt>
                <c:pt idx="76">
                  <c:v>165.39376840102545</c:v>
                </c:pt>
                <c:pt idx="77">
                  <c:v>172.86033816954836</c:v>
                </c:pt>
                <c:pt idx="78">
                  <c:v>173.12441615982979</c:v>
                </c:pt>
                <c:pt idx="79">
                  <c:v>173.77277319463104</c:v>
                </c:pt>
                <c:pt idx="80">
                  <c:v>177.02700235566488</c:v>
                </c:pt>
                <c:pt idx="81">
                  <c:v>181.04186493593411</c:v>
                </c:pt>
                <c:pt idx="82">
                  <c:v>176.77341517257878</c:v>
                </c:pt>
                <c:pt idx="83">
                  <c:v>178.93302332163407</c:v>
                </c:pt>
                <c:pt idx="84">
                  <c:v>184.58161149765567</c:v>
                </c:pt>
                <c:pt idx="85">
                  <c:v>193.77427857450147</c:v>
                </c:pt>
                <c:pt idx="86">
                  <c:v>193.78055640636796</c:v>
                </c:pt>
                <c:pt idx="87">
                  <c:v>193.48165417194849</c:v>
                </c:pt>
                <c:pt idx="88">
                  <c:v>195.31555107457507</c:v>
                </c:pt>
                <c:pt idx="89">
                  <c:v>195.14504398265711</c:v>
                </c:pt>
                <c:pt idx="90">
                  <c:v>199.82807804212868</c:v>
                </c:pt>
                <c:pt idx="91">
                  <c:v>195.97536527214666</c:v>
                </c:pt>
                <c:pt idx="92">
                  <c:v>198.9988296602227</c:v>
                </c:pt>
                <c:pt idx="93">
                  <c:v>211.34916808281667</c:v>
                </c:pt>
                <c:pt idx="94">
                  <c:v>208.58342290437025</c:v>
                </c:pt>
                <c:pt idx="95">
                  <c:v>206.61763317799611</c:v>
                </c:pt>
                <c:pt idx="96">
                  <c:v>212.77192528507481</c:v>
                </c:pt>
                <c:pt idx="97">
                  <c:v>215.08416086377451</c:v>
                </c:pt>
                <c:pt idx="98">
                  <c:v>217.5028767885365</c:v>
                </c:pt>
                <c:pt idx="99">
                  <c:v>220.17704261014521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1-443E-8B84-3508605ACB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Лист1!$O$5:$O$104</c:f>
              <c:numCache>
                <c:formatCode>General</c:formatCode>
                <c:ptCount val="100"/>
                <c:pt idx="0">
                  <c:v>0</c:v>
                </c:pt>
                <c:pt idx="1">
                  <c:v>702.69854752378046</c:v>
                </c:pt>
                <c:pt idx="2">
                  <c:v>1286.6563275414142</c:v>
                </c:pt>
                <c:pt idx="3">
                  <c:v>2021.8696100816162</c:v>
                </c:pt>
                <c:pt idx="4">
                  <c:v>2632.729266797227</c:v>
                </c:pt>
                <c:pt idx="5">
                  <c:v>3392.9491816490663</c:v>
                </c:pt>
                <c:pt idx="6">
                  <c:v>3578.1744646170519</c:v>
                </c:pt>
                <c:pt idx="7">
                  <c:v>4488.0364212362883</c:v>
                </c:pt>
                <c:pt idx="8">
                  <c:v>5467.4370788262422</c:v>
                </c:pt>
                <c:pt idx="9">
                  <c:v>5637.3484441364762</c:v>
                </c:pt>
                <c:pt idx="10">
                  <c:v>6230.7383824402805</c:v>
                </c:pt>
                <c:pt idx="11">
                  <c:v>7175.8627028593119</c:v>
                </c:pt>
                <c:pt idx="12">
                  <c:v>8349.9655834563564</c:v>
                </c:pt>
                <c:pt idx="13">
                  <c:v>7927.3024726285485</c:v>
                </c:pt>
                <c:pt idx="14">
                  <c:v>10108.774434834895</c:v>
                </c:pt>
                <c:pt idx="15">
                  <c:v>9852.5372191548522</c:v>
                </c:pt>
                <c:pt idx="16">
                  <c:v>9629.9432857931479</c:v>
                </c:pt>
                <c:pt idx="17">
                  <c:v>11923.58196061438</c:v>
                </c:pt>
                <c:pt idx="18">
                  <c:v>11907.141678957776</c:v>
                </c:pt>
                <c:pt idx="19">
                  <c:v>13227.36343708568</c:v>
                </c:pt>
                <c:pt idx="20">
                  <c:v>14218.896953220288</c:v>
                </c:pt>
                <c:pt idx="21">
                  <c:v>13562.162796185394</c:v>
                </c:pt>
                <c:pt idx="22">
                  <c:v>15183.28244618268</c:v>
                </c:pt>
                <c:pt idx="23">
                  <c:v>15485.124398102751</c:v>
                </c:pt>
                <c:pt idx="24">
                  <c:v>15249.217789673474</c:v>
                </c:pt>
                <c:pt idx="25">
                  <c:v>16155.291771796676</c:v>
                </c:pt>
                <c:pt idx="26">
                  <c:v>18143.941488493481</c:v>
                </c:pt>
                <c:pt idx="27">
                  <c:v>18330.336382446181</c:v>
                </c:pt>
                <c:pt idx="28">
                  <c:v>20002.224618032586</c:v>
                </c:pt>
                <c:pt idx="29">
                  <c:v>18502.869031472263</c:v>
                </c:pt>
                <c:pt idx="30">
                  <c:v>19882.976366234281</c:v>
                </c:pt>
                <c:pt idx="31">
                  <c:v>18370.000505919954</c:v>
                </c:pt>
                <c:pt idx="32">
                  <c:v>21335.872408365627</c:v>
                </c:pt>
                <c:pt idx="33">
                  <c:v>21095.026674761921</c:v>
                </c:pt>
                <c:pt idx="34">
                  <c:v>23068.137140887069</c:v>
                </c:pt>
                <c:pt idx="35">
                  <c:v>23871.167889714019</c:v>
                </c:pt>
                <c:pt idx="36">
                  <c:v>22614.564694534689</c:v>
                </c:pt>
                <c:pt idx="37">
                  <c:v>23927.74573576359</c:v>
                </c:pt>
                <c:pt idx="38">
                  <c:v>25306.651603279024</c:v>
                </c:pt>
                <c:pt idx="39">
                  <c:v>28044.653085268903</c:v>
                </c:pt>
                <c:pt idx="40">
                  <c:v>26980.750630779356</c:v>
                </c:pt>
                <c:pt idx="41">
                  <c:v>26857.053758906382</c:v>
                </c:pt>
                <c:pt idx="42">
                  <c:v>26270.566379215765</c:v>
                </c:pt>
                <c:pt idx="43">
                  <c:v>28522.039965496828</c:v>
                </c:pt>
                <c:pt idx="44">
                  <c:v>26564.622739000086</c:v>
                </c:pt>
                <c:pt idx="45">
                  <c:v>29114.501063945809</c:v>
                </c:pt>
                <c:pt idx="46">
                  <c:v>31593.917171575526</c:v>
                </c:pt>
                <c:pt idx="47">
                  <c:v>31376.554660980612</c:v>
                </c:pt>
                <c:pt idx="48">
                  <c:v>30681.030636605188</c:v>
                </c:pt>
                <c:pt idx="49">
                  <c:v>29888.702239856419</c:v>
                </c:pt>
                <c:pt idx="50">
                  <c:v>33059.48628304265</c:v>
                </c:pt>
                <c:pt idx="51">
                  <c:v>31254.669129298862</c:v>
                </c:pt>
                <c:pt idx="52">
                  <c:v>35226.755270843132</c:v>
                </c:pt>
                <c:pt idx="53">
                  <c:v>33629.548749590183</c:v>
                </c:pt>
                <c:pt idx="54">
                  <c:v>34524.275259489943</c:v>
                </c:pt>
                <c:pt idx="55">
                  <c:v>37902.567901861177</c:v>
                </c:pt>
                <c:pt idx="56">
                  <c:v>36618.074704049861</c:v>
                </c:pt>
                <c:pt idx="57">
                  <c:v>40228.226567043195</c:v>
                </c:pt>
                <c:pt idx="58">
                  <c:v>39273.423207043663</c:v>
                </c:pt>
                <c:pt idx="59">
                  <c:v>39012.647780387837</c:v>
                </c:pt>
                <c:pt idx="60">
                  <c:v>37033.305248993507</c:v>
                </c:pt>
                <c:pt idx="61">
                  <c:v>42008.44749266727</c:v>
                </c:pt>
                <c:pt idx="62">
                  <c:v>41558.119597890392</c:v>
                </c:pt>
                <c:pt idx="63">
                  <c:v>42734.159991904671</c:v>
                </c:pt>
                <c:pt idx="64">
                  <c:v>43328.02875392211</c:v>
                </c:pt>
                <c:pt idx="65">
                  <c:v>39517.268133992344</c:v>
                </c:pt>
                <c:pt idx="66">
                  <c:v>40188.983689258224</c:v>
                </c:pt>
                <c:pt idx="67">
                  <c:v>39627.445021074076</c:v>
                </c:pt>
                <c:pt idx="68">
                  <c:v>44194.547466626202</c:v>
                </c:pt>
                <c:pt idx="69">
                  <c:v>41823.605175217781</c:v>
                </c:pt>
                <c:pt idx="70">
                  <c:v>45423.465931657738</c:v>
                </c:pt>
                <c:pt idx="71">
                  <c:v>47151.488184580972</c:v>
                </c:pt>
                <c:pt idx="72">
                  <c:v>49155.513456006876</c:v>
                </c:pt>
                <c:pt idx="73">
                  <c:v>45673.653961701712</c:v>
                </c:pt>
                <c:pt idx="74">
                  <c:v>46766.535270204811</c:v>
                </c:pt>
                <c:pt idx="75">
                  <c:v>50371.194220609854</c:v>
                </c:pt>
                <c:pt idx="76">
                  <c:v>49881.448627525686</c:v>
                </c:pt>
                <c:pt idx="77">
                  <c:v>50509.052474927012</c:v>
                </c:pt>
                <c:pt idx="78">
                  <c:v>46983.923461979633</c:v>
                </c:pt>
                <c:pt idx="79">
                  <c:v>49037.181137699801</c:v>
                </c:pt>
                <c:pt idx="80">
                  <c:v>51701.893646609031</c:v>
                </c:pt>
                <c:pt idx="81">
                  <c:v>54114.159965553808</c:v>
                </c:pt>
                <c:pt idx="82">
                  <c:v>52036.603554286499</c:v>
                </c:pt>
                <c:pt idx="83">
                  <c:v>57865.308940630508</c:v>
                </c:pt>
                <c:pt idx="84">
                  <c:v>57960.539567234751</c:v>
                </c:pt>
                <c:pt idx="85">
                  <c:v>60261.803813383071</c:v>
                </c:pt>
                <c:pt idx="86">
                  <c:v>56114.03066633908</c:v>
                </c:pt>
                <c:pt idx="87">
                  <c:v>59511.540826330485</c:v>
                </c:pt>
                <c:pt idx="88">
                  <c:v>59497.194622933843</c:v>
                </c:pt>
                <c:pt idx="89">
                  <c:v>56656.103673450409</c:v>
                </c:pt>
                <c:pt idx="90">
                  <c:v>63378.355712560973</c:v>
                </c:pt>
                <c:pt idx="91">
                  <c:v>58133.657549850977</c:v>
                </c:pt>
                <c:pt idx="92">
                  <c:v>54477.684349826297</c:v>
                </c:pt>
                <c:pt idx="93">
                  <c:v>61499.988642734817</c:v>
                </c:pt>
                <c:pt idx="94">
                  <c:v>67748.011834490229</c:v>
                </c:pt>
                <c:pt idx="95">
                  <c:v>63452.401908758518</c:v>
                </c:pt>
                <c:pt idx="96">
                  <c:v>66457.693180497648</c:v>
                </c:pt>
                <c:pt idx="97">
                  <c:v>61247.893530158748</c:v>
                </c:pt>
                <c:pt idx="98">
                  <c:v>65970.826482113494</c:v>
                </c:pt>
                <c:pt idx="99">
                  <c:v>66680.403287203881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1-443E-8B84-3508605A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76328"/>
        <c:axId val="231169112"/>
      </c:lineChart>
      <c:catAx>
        <c:axId val="23117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69112"/>
        <c:crosses val="autoZero"/>
        <c:auto val="1"/>
        <c:lblAlgn val="ctr"/>
        <c:lblOffset val="100"/>
        <c:noMultiLvlLbl val="0"/>
      </c:catAx>
      <c:valAx>
        <c:axId val="2311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1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185737</xdr:rowOff>
    </xdr:from>
    <xdr:to>
      <xdr:col>20</xdr:col>
      <xdr:colOff>295274</xdr:colOff>
      <xdr:row>33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F0386A2-5C65-4734-A99A-01379985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42CC-6736-475C-BFC0-A6C0D7DD35B8}">
  <dimension ref="A2:W104"/>
  <sheetViews>
    <sheetView tabSelected="1" workbookViewId="0">
      <selection activeCell="O104" sqref="N5:O104"/>
    </sheetView>
  </sheetViews>
  <sheetFormatPr defaultRowHeight="15" x14ac:dyDescent="0.25"/>
  <sheetData>
    <row r="2" spans="1:23" x14ac:dyDescent="0.25">
      <c r="A2" t="s">
        <v>0</v>
      </c>
      <c r="N2" t="s">
        <v>5</v>
      </c>
    </row>
    <row r="4" spans="1:23" x14ac:dyDescent="0.25">
      <c r="A4" t="s">
        <v>1</v>
      </c>
      <c r="B4" t="s">
        <v>2</v>
      </c>
      <c r="D4" t="s">
        <v>1</v>
      </c>
      <c r="E4" t="s">
        <v>3</v>
      </c>
      <c r="G4" t="s">
        <v>4</v>
      </c>
      <c r="H4" t="s">
        <v>2</v>
      </c>
      <c r="J4" t="s">
        <v>4</v>
      </c>
      <c r="K4" t="s">
        <v>3</v>
      </c>
      <c r="L4" s="1"/>
      <c r="M4" t="s">
        <v>1</v>
      </c>
      <c r="N4" t="s">
        <v>3</v>
      </c>
      <c r="P4" t="s">
        <v>4</v>
      </c>
      <c r="Q4" t="s">
        <v>2</v>
      </c>
      <c r="S4" t="s">
        <v>1</v>
      </c>
      <c r="T4" t="s">
        <v>2</v>
      </c>
      <c r="V4" t="s">
        <v>4</v>
      </c>
      <c r="W4" t="s">
        <v>3</v>
      </c>
    </row>
    <row r="5" spans="1:23" x14ac:dyDescent="0.25">
      <c r="A5">
        <v>0</v>
      </c>
      <c r="B5">
        <v>8660.2540378443737</v>
      </c>
      <c r="D5">
        <v>0</v>
      </c>
      <c r="E5">
        <v>0</v>
      </c>
      <c r="G5">
        <v>0</v>
      </c>
      <c r="H5">
        <v>0</v>
      </c>
      <c r="J5">
        <v>0</v>
      </c>
      <c r="K5">
        <v>9376.7503898360537</v>
      </c>
      <c r="L5" s="1"/>
      <c r="M5">
        <v>0</v>
      </c>
      <c r="N5">
        <v>0</v>
      </c>
      <c r="O5">
        <v>0</v>
      </c>
      <c r="P5">
        <v>0</v>
      </c>
      <c r="Q5">
        <v>9169.164365689976</v>
      </c>
      <c r="S5">
        <v>0</v>
      </c>
      <c r="V5">
        <v>0</v>
      </c>
      <c r="W5">
        <v>9397.164788722368</v>
      </c>
    </row>
    <row r="6" spans="1:23" x14ac:dyDescent="0.25">
      <c r="A6">
        <v>1</v>
      </c>
      <c r="B6">
        <v>8660.2540378443737</v>
      </c>
      <c r="D6">
        <v>1</v>
      </c>
      <c r="E6">
        <v>1.7320508075688528</v>
      </c>
      <c r="G6">
        <v>1</v>
      </c>
      <c r="H6">
        <v>0</v>
      </c>
      <c r="J6">
        <v>1</v>
      </c>
      <c r="K6">
        <v>9376.7503898360537</v>
      </c>
      <c r="L6" s="1"/>
      <c r="M6">
        <v>1</v>
      </c>
      <c r="N6">
        <v>1.7320508075688528</v>
      </c>
      <c r="O6">
        <v>702.69854752378046</v>
      </c>
      <c r="P6">
        <v>1</v>
      </c>
      <c r="Q6">
        <v>9169.164365689976</v>
      </c>
      <c r="S6">
        <v>1</v>
      </c>
      <c r="V6">
        <v>1</v>
      </c>
      <c r="W6">
        <v>9397.164788722368</v>
      </c>
    </row>
    <row r="7" spans="1:23" x14ac:dyDescent="0.25">
      <c r="A7">
        <v>2</v>
      </c>
      <c r="B7">
        <v>8660.2540378443737</v>
      </c>
      <c r="D7">
        <v>2</v>
      </c>
      <c r="E7">
        <v>4.3491082174355364</v>
      </c>
      <c r="G7">
        <v>2</v>
      </c>
      <c r="H7">
        <v>0</v>
      </c>
      <c r="J7">
        <v>2</v>
      </c>
      <c r="K7">
        <v>9376.7503898360537</v>
      </c>
      <c r="L7" s="1"/>
      <c r="M7">
        <v>2</v>
      </c>
      <c r="N7">
        <v>4.2802496300255504</v>
      </c>
      <c r="O7">
        <v>1286.6563275414142</v>
      </c>
      <c r="P7">
        <v>2</v>
      </c>
      <c r="Q7">
        <v>9169.164365689976</v>
      </c>
      <c r="S7">
        <v>2</v>
      </c>
      <c r="V7">
        <v>2</v>
      </c>
      <c r="W7">
        <v>9397.164788722368</v>
      </c>
    </row>
    <row r="8" spans="1:23" x14ac:dyDescent="0.25">
      <c r="A8">
        <v>3</v>
      </c>
      <c r="B8">
        <v>8660.2540378443737</v>
      </c>
      <c r="D8">
        <v>3</v>
      </c>
      <c r="E8">
        <v>5.3722051447347736</v>
      </c>
      <c r="G8">
        <v>3</v>
      </c>
      <c r="H8">
        <v>0</v>
      </c>
      <c r="J8">
        <v>3</v>
      </c>
      <c r="K8">
        <v>9376.7503898360537</v>
      </c>
      <c r="L8" s="1"/>
      <c r="M8">
        <v>3</v>
      </c>
      <c r="N8">
        <v>6.5956762048194442</v>
      </c>
      <c r="O8">
        <v>2021.8696100816162</v>
      </c>
      <c r="P8">
        <v>3</v>
      </c>
      <c r="Q8">
        <v>9169.164365689976</v>
      </c>
      <c r="S8">
        <v>3</v>
      </c>
      <c r="V8">
        <v>3</v>
      </c>
      <c r="W8">
        <v>9397.164788722368</v>
      </c>
    </row>
    <row r="9" spans="1:23" x14ac:dyDescent="0.25">
      <c r="A9">
        <v>4</v>
      </c>
      <c r="B9">
        <v>8660.2540378443737</v>
      </c>
      <c r="D9">
        <v>4</v>
      </c>
      <c r="E9">
        <v>9.7153664127522337</v>
      </c>
      <c r="G9">
        <v>4</v>
      </c>
      <c r="H9">
        <v>0</v>
      </c>
      <c r="J9">
        <v>4</v>
      </c>
      <c r="K9">
        <v>9376.7503898360537</v>
      </c>
      <c r="L9" s="1"/>
      <c r="M9">
        <v>4</v>
      </c>
      <c r="N9">
        <v>8.6588800562506307</v>
      </c>
      <c r="O9">
        <v>2632.729266797227</v>
      </c>
      <c r="P9">
        <v>4</v>
      </c>
      <c r="Q9">
        <v>9169.164365689976</v>
      </c>
      <c r="S9">
        <v>4</v>
      </c>
      <c r="V9">
        <v>4</v>
      </c>
      <c r="W9">
        <v>9397.164788722368</v>
      </c>
    </row>
    <row r="10" spans="1:23" x14ac:dyDescent="0.25">
      <c r="A10">
        <v>5</v>
      </c>
      <c r="B10">
        <v>8660.2540378443737</v>
      </c>
      <c r="D10">
        <v>5</v>
      </c>
      <c r="E10">
        <v>14.068831422340754</v>
      </c>
      <c r="G10">
        <v>5</v>
      </c>
      <c r="H10">
        <v>0</v>
      </c>
      <c r="J10">
        <v>5</v>
      </c>
      <c r="K10">
        <v>9376.7503898360537</v>
      </c>
      <c r="L10" s="1"/>
      <c r="M10">
        <v>5</v>
      </c>
      <c r="N10">
        <v>10.890494916554292</v>
      </c>
      <c r="O10">
        <v>3392.9491816490663</v>
      </c>
      <c r="P10">
        <v>5</v>
      </c>
      <c r="Q10">
        <v>9169.164365689976</v>
      </c>
      <c r="S10">
        <v>5</v>
      </c>
      <c r="V10">
        <v>5</v>
      </c>
      <c r="W10">
        <v>9397.164788722368</v>
      </c>
    </row>
    <row r="11" spans="1:23" x14ac:dyDescent="0.25">
      <c r="A11">
        <v>6</v>
      </c>
      <c r="B11">
        <v>8660.2540378443737</v>
      </c>
      <c r="D11">
        <v>6</v>
      </c>
      <c r="E11">
        <v>20.659859074180392</v>
      </c>
      <c r="G11">
        <v>6</v>
      </c>
      <c r="H11">
        <v>0</v>
      </c>
      <c r="J11">
        <v>6</v>
      </c>
      <c r="K11">
        <v>9376.7503898360537</v>
      </c>
      <c r="L11" s="1"/>
      <c r="M11">
        <v>6</v>
      </c>
      <c r="N11">
        <v>13.465308925672417</v>
      </c>
      <c r="O11">
        <v>3578.1744646170519</v>
      </c>
      <c r="P11">
        <v>6</v>
      </c>
      <c r="Q11">
        <v>9169.164365689976</v>
      </c>
      <c r="S11">
        <v>6</v>
      </c>
      <c r="V11">
        <v>6</v>
      </c>
      <c r="W11">
        <v>9397.164788722368</v>
      </c>
    </row>
    <row r="12" spans="1:23" x14ac:dyDescent="0.25">
      <c r="A12">
        <v>7</v>
      </c>
      <c r="B12">
        <v>8660.2540378443737</v>
      </c>
      <c r="D12">
        <v>7</v>
      </c>
      <c r="E12">
        <v>26.194850484929308</v>
      </c>
      <c r="G12">
        <v>7</v>
      </c>
      <c r="H12">
        <v>0</v>
      </c>
      <c r="J12">
        <v>7</v>
      </c>
      <c r="K12">
        <v>9376.7503898360537</v>
      </c>
      <c r="L12" s="1"/>
      <c r="M12">
        <v>7</v>
      </c>
      <c r="N12">
        <v>15.354591827301787</v>
      </c>
      <c r="O12">
        <v>4488.0364212362883</v>
      </c>
      <c r="P12">
        <v>7</v>
      </c>
      <c r="Q12">
        <v>9169.164365689976</v>
      </c>
      <c r="S12">
        <v>7</v>
      </c>
      <c r="V12">
        <v>7</v>
      </c>
      <c r="W12">
        <v>9397.164788722368</v>
      </c>
    </row>
    <row r="13" spans="1:23" x14ac:dyDescent="0.25">
      <c r="A13">
        <v>8</v>
      </c>
      <c r="B13">
        <v>8660.2540378443737</v>
      </c>
      <c r="D13">
        <v>8</v>
      </c>
      <c r="E13">
        <v>31.260846661288188</v>
      </c>
      <c r="G13">
        <v>8</v>
      </c>
      <c r="H13">
        <v>0</v>
      </c>
      <c r="J13">
        <v>8</v>
      </c>
      <c r="K13">
        <v>9376.7503898360537</v>
      </c>
      <c r="L13" s="1"/>
      <c r="M13">
        <v>8</v>
      </c>
      <c r="N13">
        <v>17.967667299974021</v>
      </c>
      <c r="O13">
        <v>5467.4370788262422</v>
      </c>
      <c r="P13">
        <v>8</v>
      </c>
      <c r="Q13">
        <v>9169.164365689976</v>
      </c>
      <c r="S13">
        <v>8</v>
      </c>
      <c r="V13">
        <v>8</v>
      </c>
      <c r="W13">
        <v>9397.164788722368</v>
      </c>
    </row>
    <row r="14" spans="1:23" x14ac:dyDescent="0.25">
      <c r="A14">
        <v>9</v>
      </c>
      <c r="B14">
        <v>8660.2540378443737</v>
      </c>
      <c r="D14">
        <v>9</v>
      </c>
      <c r="E14">
        <v>40.012552378332444</v>
      </c>
      <c r="G14">
        <v>9</v>
      </c>
      <c r="H14">
        <v>0</v>
      </c>
      <c r="J14">
        <v>9</v>
      </c>
      <c r="K14">
        <v>9376.7503898360537</v>
      </c>
      <c r="L14" s="1"/>
      <c r="M14">
        <v>9</v>
      </c>
      <c r="N14">
        <v>19.453597054797839</v>
      </c>
      <c r="O14">
        <v>5637.3484441364762</v>
      </c>
      <c r="P14">
        <v>9</v>
      </c>
      <c r="Q14">
        <v>9169.164365689976</v>
      </c>
      <c r="S14">
        <v>9</v>
      </c>
      <c r="V14">
        <v>9</v>
      </c>
      <c r="W14">
        <v>9397.164788722368</v>
      </c>
    </row>
    <row r="15" spans="1:23" x14ac:dyDescent="0.25">
      <c r="A15">
        <v>10</v>
      </c>
      <c r="B15">
        <v>8660.2540378443737</v>
      </c>
      <c r="D15">
        <v>10</v>
      </c>
      <c r="E15">
        <v>54.562212927714569</v>
      </c>
      <c r="G15">
        <v>10</v>
      </c>
      <c r="H15">
        <v>0</v>
      </c>
      <c r="J15">
        <v>10</v>
      </c>
      <c r="K15">
        <v>9376.7503898360537</v>
      </c>
      <c r="L15" s="1"/>
      <c r="M15">
        <v>10</v>
      </c>
      <c r="N15">
        <v>21.883527852030845</v>
      </c>
      <c r="O15">
        <v>6230.7383824402805</v>
      </c>
      <c r="P15">
        <v>10</v>
      </c>
      <c r="Q15">
        <v>9169.164365689976</v>
      </c>
      <c r="S15">
        <v>10</v>
      </c>
      <c r="V15">
        <v>10</v>
      </c>
      <c r="W15">
        <v>9397.164788722368</v>
      </c>
    </row>
    <row r="16" spans="1:23" x14ac:dyDescent="0.25">
      <c r="A16">
        <v>11</v>
      </c>
      <c r="B16">
        <v>8660.2540378443737</v>
      </c>
      <c r="D16">
        <v>11</v>
      </c>
      <c r="E16">
        <v>62.718488249755424</v>
      </c>
      <c r="G16">
        <v>11</v>
      </c>
      <c r="H16">
        <v>0</v>
      </c>
      <c r="J16">
        <v>11</v>
      </c>
      <c r="K16">
        <v>9376.7503898360537</v>
      </c>
      <c r="M16">
        <v>11</v>
      </c>
      <c r="N16">
        <v>25.02882246566892</v>
      </c>
      <c r="O16">
        <v>7175.8627028593119</v>
      </c>
      <c r="P16">
        <v>11</v>
      </c>
      <c r="Q16">
        <v>9169.164365689976</v>
      </c>
      <c r="S16">
        <v>11</v>
      </c>
      <c r="V16">
        <v>11</v>
      </c>
      <c r="W16">
        <v>9397.164788722368</v>
      </c>
    </row>
    <row r="17" spans="1:23" x14ac:dyDescent="0.25">
      <c r="A17">
        <v>12</v>
      </c>
      <c r="B17">
        <v>8660.2540378443737</v>
      </c>
      <c r="D17">
        <v>12</v>
      </c>
      <c r="E17">
        <v>62.540633920993628</v>
      </c>
      <c r="G17">
        <v>12</v>
      </c>
      <c r="H17">
        <v>0</v>
      </c>
      <c r="J17">
        <v>12</v>
      </c>
      <c r="K17">
        <v>9376.7503898360537</v>
      </c>
      <c r="M17">
        <v>12</v>
      </c>
      <c r="N17">
        <v>27.378277123111985</v>
      </c>
      <c r="O17">
        <v>8349.9655834563564</v>
      </c>
      <c r="P17">
        <v>12</v>
      </c>
      <c r="Q17">
        <v>9169.164365689976</v>
      </c>
      <c r="S17">
        <v>12</v>
      </c>
      <c r="V17">
        <v>12</v>
      </c>
      <c r="W17">
        <v>9397.164788722368</v>
      </c>
    </row>
    <row r="18" spans="1:23" x14ac:dyDescent="0.25">
      <c r="A18">
        <v>13</v>
      </c>
      <c r="B18">
        <v>8660.2540378443737</v>
      </c>
      <c r="D18">
        <v>13</v>
      </c>
      <c r="E18">
        <v>75.057789466075775</v>
      </c>
      <c r="G18">
        <v>13</v>
      </c>
      <c r="H18">
        <v>0</v>
      </c>
      <c r="J18">
        <v>13</v>
      </c>
      <c r="K18">
        <v>9376.7503898360537</v>
      </c>
      <c r="M18">
        <v>13</v>
      </c>
      <c r="N18">
        <v>29.541384457055731</v>
      </c>
      <c r="O18">
        <v>7927.3024726285485</v>
      </c>
      <c r="P18">
        <v>13</v>
      </c>
      <c r="Q18">
        <v>9169.164365689976</v>
      </c>
      <c r="S18">
        <v>13</v>
      </c>
      <c r="V18">
        <v>13</v>
      </c>
      <c r="W18">
        <v>9397.164788722368</v>
      </c>
    </row>
    <row r="19" spans="1:23" x14ac:dyDescent="0.25">
      <c r="A19">
        <v>14</v>
      </c>
      <c r="B19">
        <v>8660.2540378443737</v>
      </c>
      <c r="D19">
        <v>14</v>
      </c>
      <c r="E19">
        <v>81.063541342015867</v>
      </c>
      <c r="G19">
        <v>14</v>
      </c>
      <c r="H19">
        <v>0</v>
      </c>
      <c r="J19">
        <v>14</v>
      </c>
      <c r="K19">
        <v>9376.7503898360537</v>
      </c>
      <c r="M19">
        <v>14</v>
      </c>
      <c r="N19">
        <v>30.658345259235233</v>
      </c>
      <c r="O19">
        <v>10108.774434834895</v>
      </c>
      <c r="P19">
        <v>14</v>
      </c>
      <c r="Q19">
        <v>9169.164365689976</v>
      </c>
      <c r="S19">
        <v>14</v>
      </c>
      <c r="V19">
        <v>14</v>
      </c>
      <c r="W19">
        <v>9397.164788722368</v>
      </c>
    </row>
    <row r="20" spans="1:23" x14ac:dyDescent="0.25">
      <c r="A20">
        <v>15</v>
      </c>
      <c r="B20">
        <v>8660.2540378443737</v>
      </c>
      <c r="D20">
        <v>15</v>
      </c>
      <c r="E20">
        <v>97.375552512168682</v>
      </c>
      <c r="G20">
        <v>15</v>
      </c>
      <c r="H20">
        <v>0</v>
      </c>
      <c r="J20">
        <v>15</v>
      </c>
      <c r="K20">
        <v>9376.7503898360537</v>
      </c>
      <c r="M20">
        <v>15</v>
      </c>
      <c r="N20">
        <v>33.31884158255825</v>
      </c>
      <c r="O20">
        <v>9852.5372191548522</v>
      </c>
      <c r="P20">
        <v>15</v>
      </c>
      <c r="Q20">
        <v>9169.164365689976</v>
      </c>
      <c r="S20">
        <v>15</v>
      </c>
      <c r="V20">
        <v>15</v>
      </c>
      <c r="W20">
        <v>9397.164788722368</v>
      </c>
    </row>
    <row r="21" spans="1:23" x14ac:dyDescent="0.25">
      <c r="A21">
        <v>16</v>
      </c>
      <c r="B21">
        <v>8660.2540378443737</v>
      </c>
      <c r="D21">
        <v>16</v>
      </c>
      <c r="E21">
        <v>106.77937695808592</v>
      </c>
      <c r="G21">
        <v>16</v>
      </c>
      <c r="H21">
        <v>0</v>
      </c>
      <c r="J21">
        <v>16</v>
      </c>
      <c r="K21">
        <v>9376.7503898360537</v>
      </c>
      <c r="M21">
        <v>16</v>
      </c>
      <c r="N21">
        <v>35.674753143660126</v>
      </c>
      <c r="O21">
        <v>9629.9432857931479</v>
      </c>
      <c r="P21">
        <v>16</v>
      </c>
      <c r="Q21">
        <v>9169.164365689976</v>
      </c>
      <c r="S21">
        <v>16</v>
      </c>
      <c r="V21">
        <v>16</v>
      </c>
      <c r="W21">
        <v>9397.164788722368</v>
      </c>
    </row>
    <row r="22" spans="1:23" x14ac:dyDescent="0.25">
      <c r="A22">
        <v>17</v>
      </c>
      <c r="B22">
        <v>8660.2540378443737</v>
      </c>
      <c r="D22">
        <v>17</v>
      </c>
      <c r="E22">
        <v>108.30701003415699</v>
      </c>
      <c r="G22">
        <v>17</v>
      </c>
      <c r="H22">
        <v>0</v>
      </c>
      <c r="J22">
        <v>17</v>
      </c>
      <c r="K22">
        <v>9376.7503898360537</v>
      </c>
      <c r="M22">
        <v>17</v>
      </c>
      <c r="N22">
        <v>37.848310335184919</v>
      </c>
      <c r="O22">
        <v>11923.58196061438</v>
      </c>
      <c r="P22">
        <v>17</v>
      </c>
      <c r="Q22">
        <v>9169.164365689976</v>
      </c>
      <c r="S22">
        <v>17</v>
      </c>
      <c r="V22">
        <v>17</v>
      </c>
      <c r="W22">
        <v>9397.164788722368</v>
      </c>
    </row>
    <row r="23" spans="1:23" x14ac:dyDescent="0.25">
      <c r="A23">
        <v>18</v>
      </c>
      <c r="B23">
        <v>8660.2540378443737</v>
      </c>
      <c r="D23">
        <v>18</v>
      </c>
      <c r="E23">
        <v>114.42634739208289</v>
      </c>
      <c r="G23">
        <v>18</v>
      </c>
      <c r="H23">
        <v>0</v>
      </c>
      <c r="J23">
        <v>18</v>
      </c>
      <c r="K23">
        <v>9376.7503898360537</v>
      </c>
      <c r="M23">
        <v>18</v>
      </c>
      <c r="N23">
        <v>39.512589761896265</v>
      </c>
      <c r="O23">
        <v>11907.141678957776</v>
      </c>
      <c r="P23">
        <v>18</v>
      </c>
      <c r="Q23">
        <v>9169.164365689976</v>
      </c>
      <c r="S23">
        <v>18</v>
      </c>
      <c r="V23">
        <v>18</v>
      </c>
      <c r="W23">
        <v>9397.164788722368</v>
      </c>
    </row>
    <row r="24" spans="1:23" x14ac:dyDescent="0.25">
      <c r="A24">
        <v>19</v>
      </c>
      <c r="B24">
        <v>8660.2540378443737</v>
      </c>
      <c r="D24">
        <v>19</v>
      </c>
      <c r="E24">
        <v>119.22649856264194</v>
      </c>
      <c r="G24">
        <v>19</v>
      </c>
      <c r="H24">
        <v>0</v>
      </c>
      <c r="J24">
        <v>19</v>
      </c>
      <c r="K24">
        <v>9376.7503898360537</v>
      </c>
      <c r="M24">
        <v>19</v>
      </c>
      <c r="N24">
        <v>42.149465569795282</v>
      </c>
      <c r="O24">
        <v>13227.36343708568</v>
      </c>
      <c r="P24">
        <v>19</v>
      </c>
      <c r="Q24">
        <v>9169.164365689976</v>
      </c>
      <c r="S24">
        <v>19</v>
      </c>
      <c r="V24">
        <v>19</v>
      </c>
      <c r="W24">
        <v>9397.164788722368</v>
      </c>
    </row>
    <row r="25" spans="1:23" x14ac:dyDescent="0.25">
      <c r="A25">
        <v>20</v>
      </c>
      <c r="B25">
        <v>8660.2540378443737</v>
      </c>
      <c r="D25">
        <v>20</v>
      </c>
      <c r="E25">
        <v>131.06470997050332</v>
      </c>
      <c r="G25">
        <v>20</v>
      </c>
      <c r="H25">
        <v>0</v>
      </c>
      <c r="J25">
        <v>20</v>
      </c>
      <c r="K25">
        <v>9376.7503898360537</v>
      </c>
      <c r="M25">
        <v>20</v>
      </c>
      <c r="N25">
        <v>44.029787109700457</v>
      </c>
      <c r="O25">
        <v>14218.896953220288</v>
      </c>
      <c r="P25">
        <v>20</v>
      </c>
      <c r="Q25">
        <v>9169.164365689976</v>
      </c>
      <c r="S25">
        <v>20</v>
      </c>
      <c r="V25">
        <v>20</v>
      </c>
      <c r="W25">
        <v>9397.164788722368</v>
      </c>
    </row>
    <row r="26" spans="1:23" x14ac:dyDescent="0.25">
      <c r="A26">
        <v>21</v>
      </c>
      <c r="B26">
        <v>8660.2540378443737</v>
      </c>
      <c r="D26">
        <v>21</v>
      </c>
      <c r="E26">
        <v>131.34967152725233</v>
      </c>
      <c r="G26">
        <v>21</v>
      </c>
      <c r="H26">
        <v>0</v>
      </c>
      <c r="J26">
        <v>21</v>
      </c>
      <c r="K26">
        <v>9376.7503898360537</v>
      </c>
      <c r="M26">
        <v>21</v>
      </c>
      <c r="N26">
        <v>45.772201268422705</v>
      </c>
      <c r="O26">
        <v>13562.162796185394</v>
      </c>
      <c r="P26">
        <v>21</v>
      </c>
      <c r="Q26">
        <v>9169.164365689976</v>
      </c>
      <c r="S26">
        <v>21</v>
      </c>
      <c r="V26">
        <v>21</v>
      </c>
      <c r="W26">
        <v>9397.164788722368</v>
      </c>
    </row>
    <row r="27" spans="1:23" x14ac:dyDescent="0.25">
      <c r="A27">
        <v>22</v>
      </c>
      <c r="B27">
        <v>8660.2540378443737</v>
      </c>
      <c r="D27">
        <v>22</v>
      </c>
      <c r="E27">
        <v>139.07606969506932</v>
      </c>
      <c r="G27">
        <v>22</v>
      </c>
      <c r="H27">
        <v>0</v>
      </c>
      <c r="J27">
        <v>22</v>
      </c>
      <c r="K27">
        <v>9376.7503898360537</v>
      </c>
      <c r="M27">
        <v>22</v>
      </c>
      <c r="N27">
        <v>49.071164532708508</v>
      </c>
      <c r="O27">
        <v>15183.28244618268</v>
      </c>
      <c r="P27">
        <v>22</v>
      </c>
      <c r="Q27">
        <v>9169.164365689976</v>
      </c>
      <c r="S27">
        <v>22</v>
      </c>
      <c r="V27">
        <v>22</v>
      </c>
      <c r="W27">
        <v>9397.164788722368</v>
      </c>
    </row>
    <row r="28" spans="1:23" x14ac:dyDescent="0.25">
      <c r="A28">
        <v>23</v>
      </c>
      <c r="B28">
        <v>8660.2540378443737</v>
      </c>
      <c r="D28">
        <v>23</v>
      </c>
      <c r="E28">
        <v>154.14750732258798</v>
      </c>
      <c r="G28">
        <v>23</v>
      </c>
      <c r="H28">
        <v>0</v>
      </c>
      <c r="J28">
        <v>23</v>
      </c>
      <c r="K28">
        <v>9376.7503898360537</v>
      </c>
      <c r="M28">
        <v>23</v>
      </c>
      <c r="N28">
        <v>51.96072672803421</v>
      </c>
      <c r="O28">
        <v>15485.124398102751</v>
      </c>
      <c r="P28">
        <v>23</v>
      </c>
      <c r="Q28">
        <v>9169.164365689976</v>
      </c>
      <c r="S28">
        <v>23</v>
      </c>
      <c r="V28">
        <v>23</v>
      </c>
      <c r="W28">
        <v>9397.164788722368</v>
      </c>
    </row>
    <row r="29" spans="1:23" x14ac:dyDescent="0.25">
      <c r="A29">
        <v>24</v>
      </c>
      <c r="B29">
        <v>8660.2540378443737</v>
      </c>
      <c r="D29">
        <v>24</v>
      </c>
      <c r="E29">
        <v>136.75412194148058</v>
      </c>
      <c r="G29">
        <v>24</v>
      </c>
      <c r="H29">
        <v>0</v>
      </c>
      <c r="J29">
        <v>24</v>
      </c>
      <c r="K29">
        <v>9376.7503898360537</v>
      </c>
      <c r="M29">
        <v>24</v>
      </c>
      <c r="N29">
        <v>53.268757307964847</v>
      </c>
      <c r="O29">
        <v>15249.217789673474</v>
      </c>
      <c r="P29">
        <v>24</v>
      </c>
      <c r="Q29">
        <v>9169.164365689976</v>
      </c>
      <c r="S29">
        <v>24</v>
      </c>
      <c r="V29">
        <v>24</v>
      </c>
      <c r="W29">
        <v>9397.164788722368</v>
      </c>
    </row>
    <row r="30" spans="1:23" x14ac:dyDescent="0.25">
      <c r="A30">
        <v>25</v>
      </c>
      <c r="B30">
        <v>8660.2540378443737</v>
      </c>
      <c r="D30">
        <v>25</v>
      </c>
      <c r="E30">
        <v>162.26798554976125</v>
      </c>
      <c r="G30">
        <v>25</v>
      </c>
      <c r="H30">
        <v>0</v>
      </c>
      <c r="J30">
        <v>25</v>
      </c>
      <c r="K30">
        <v>9376.7503898360537</v>
      </c>
      <c r="M30">
        <v>25</v>
      </c>
      <c r="N30">
        <v>56.453445549540128</v>
      </c>
      <c r="O30">
        <v>16155.291771796676</v>
      </c>
      <c r="P30">
        <v>25</v>
      </c>
      <c r="Q30">
        <v>9169.164365689976</v>
      </c>
      <c r="S30">
        <v>25</v>
      </c>
      <c r="V30">
        <v>25</v>
      </c>
      <c r="W30">
        <v>9397.164788722368</v>
      </c>
    </row>
    <row r="31" spans="1:23" x14ac:dyDescent="0.25">
      <c r="A31">
        <v>26</v>
      </c>
      <c r="B31">
        <v>8660.2540378443737</v>
      </c>
      <c r="D31">
        <v>26</v>
      </c>
      <c r="E31">
        <v>158.23206252378347</v>
      </c>
      <c r="G31">
        <v>26</v>
      </c>
      <c r="H31">
        <v>0</v>
      </c>
      <c r="J31">
        <v>26</v>
      </c>
      <c r="K31">
        <v>9376.7503898360537</v>
      </c>
      <c r="M31">
        <v>26</v>
      </c>
      <c r="N31">
        <v>57.136537421647901</v>
      </c>
      <c r="O31">
        <v>18143.941488493481</v>
      </c>
      <c r="P31">
        <v>26</v>
      </c>
      <c r="Q31">
        <v>9169.164365689976</v>
      </c>
      <c r="S31">
        <v>26</v>
      </c>
      <c r="V31">
        <v>26</v>
      </c>
      <c r="W31">
        <v>9397.164788722368</v>
      </c>
    </row>
    <row r="32" spans="1:23" x14ac:dyDescent="0.25">
      <c r="A32">
        <v>27</v>
      </c>
      <c r="B32">
        <v>8660.2540378443737</v>
      </c>
      <c r="D32">
        <v>27</v>
      </c>
      <c r="E32">
        <v>155.3914751614233</v>
      </c>
      <c r="G32">
        <v>27</v>
      </c>
      <c r="H32">
        <v>0</v>
      </c>
      <c r="J32">
        <v>27</v>
      </c>
      <c r="K32">
        <v>9376.7503898360537</v>
      </c>
      <c r="M32">
        <v>27</v>
      </c>
      <c r="N32">
        <v>58.382128531039811</v>
      </c>
      <c r="O32">
        <v>18330.336382446181</v>
      </c>
      <c r="P32">
        <v>27</v>
      </c>
      <c r="Q32">
        <v>9169.164365689976</v>
      </c>
      <c r="S32">
        <v>27</v>
      </c>
      <c r="V32">
        <v>27</v>
      </c>
      <c r="W32">
        <v>9397.164788722368</v>
      </c>
    </row>
    <row r="33" spans="1:23" x14ac:dyDescent="0.25">
      <c r="A33">
        <v>28</v>
      </c>
      <c r="B33">
        <v>8660.2540378443737</v>
      </c>
      <c r="D33">
        <v>28</v>
      </c>
      <c r="E33">
        <v>162.8515028673111</v>
      </c>
      <c r="G33">
        <v>28</v>
      </c>
      <c r="H33">
        <v>0</v>
      </c>
      <c r="J33">
        <v>28</v>
      </c>
      <c r="K33">
        <v>9376.7503898360537</v>
      </c>
      <c r="M33">
        <v>28</v>
      </c>
      <c r="N33">
        <v>63.671293451956878</v>
      </c>
      <c r="O33">
        <v>20002.224618032586</v>
      </c>
      <c r="P33">
        <v>28</v>
      </c>
      <c r="Q33">
        <v>9169.164365689976</v>
      </c>
      <c r="S33">
        <v>28</v>
      </c>
      <c r="V33">
        <v>28</v>
      </c>
      <c r="W33">
        <v>9397.164788722368</v>
      </c>
    </row>
    <row r="34" spans="1:23" x14ac:dyDescent="0.25">
      <c r="A34">
        <v>29</v>
      </c>
      <c r="B34">
        <v>8660.2540378443737</v>
      </c>
      <c r="D34">
        <v>29</v>
      </c>
      <c r="E34">
        <v>156.29797661103481</v>
      </c>
      <c r="G34">
        <v>29</v>
      </c>
      <c r="H34">
        <v>0</v>
      </c>
      <c r="J34">
        <v>29</v>
      </c>
      <c r="K34">
        <v>9376.7503898360537</v>
      </c>
      <c r="M34">
        <v>29</v>
      </c>
      <c r="N34">
        <v>64.415182682017189</v>
      </c>
      <c r="O34">
        <v>18502.869031472263</v>
      </c>
      <c r="P34">
        <v>29</v>
      </c>
      <c r="Q34">
        <v>9169.164365689976</v>
      </c>
      <c r="S34">
        <v>29</v>
      </c>
      <c r="V34">
        <v>29</v>
      </c>
      <c r="W34">
        <v>9397.164788722368</v>
      </c>
    </row>
    <row r="35" spans="1:23" x14ac:dyDescent="0.25">
      <c r="A35">
        <v>30</v>
      </c>
      <c r="B35">
        <v>8660.2540378443737</v>
      </c>
      <c r="D35">
        <v>30</v>
      </c>
      <c r="E35">
        <v>164.02591704644448</v>
      </c>
      <c r="G35">
        <v>30</v>
      </c>
      <c r="H35">
        <v>0</v>
      </c>
      <c r="J35">
        <v>30</v>
      </c>
      <c r="K35">
        <v>9376.7503898360537</v>
      </c>
      <c r="M35">
        <v>30</v>
      </c>
      <c r="N35">
        <v>66.9339652552259</v>
      </c>
      <c r="O35">
        <v>19882.976366234281</v>
      </c>
      <c r="P35">
        <v>30</v>
      </c>
      <c r="Q35">
        <v>9169.164365689976</v>
      </c>
      <c r="S35">
        <v>30</v>
      </c>
      <c r="V35">
        <v>30</v>
      </c>
      <c r="W35">
        <v>9397.164788722368</v>
      </c>
    </row>
    <row r="36" spans="1:23" x14ac:dyDescent="0.25">
      <c r="A36">
        <v>31</v>
      </c>
      <c r="B36">
        <v>8660.2540378443737</v>
      </c>
      <c r="D36">
        <v>31</v>
      </c>
      <c r="E36">
        <v>166.00815894410749</v>
      </c>
      <c r="G36">
        <v>31</v>
      </c>
      <c r="H36">
        <v>0</v>
      </c>
      <c r="J36">
        <v>31</v>
      </c>
      <c r="K36">
        <v>9376.7503898360537</v>
      </c>
      <c r="M36">
        <v>31</v>
      </c>
      <c r="N36">
        <v>68.141967284411166</v>
      </c>
      <c r="O36">
        <v>18370.000505919954</v>
      </c>
      <c r="P36">
        <v>31</v>
      </c>
      <c r="Q36">
        <v>9169.164365689976</v>
      </c>
      <c r="S36">
        <v>31</v>
      </c>
      <c r="V36">
        <v>31</v>
      </c>
      <c r="W36">
        <v>9397.164788722368</v>
      </c>
    </row>
    <row r="37" spans="1:23" x14ac:dyDescent="0.25">
      <c r="A37">
        <v>32</v>
      </c>
      <c r="B37">
        <v>8660.2540378443737</v>
      </c>
      <c r="D37">
        <v>32</v>
      </c>
      <c r="E37">
        <v>159.36051776072264</v>
      </c>
      <c r="G37">
        <v>32</v>
      </c>
      <c r="H37">
        <v>0</v>
      </c>
      <c r="J37">
        <v>32</v>
      </c>
      <c r="K37">
        <v>9376.7503898360537</v>
      </c>
      <c r="M37">
        <v>32</v>
      </c>
      <c r="N37">
        <v>71.768156535420346</v>
      </c>
      <c r="O37">
        <v>21335.872408365627</v>
      </c>
      <c r="P37">
        <v>32</v>
      </c>
      <c r="Q37">
        <v>9169.164365689976</v>
      </c>
      <c r="S37">
        <v>32</v>
      </c>
      <c r="V37">
        <v>32</v>
      </c>
      <c r="W37">
        <v>9397.164788722368</v>
      </c>
    </row>
    <row r="38" spans="1:23" x14ac:dyDescent="0.25">
      <c r="A38">
        <v>33</v>
      </c>
      <c r="B38">
        <v>8660.2540378443737</v>
      </c>
      <c r="D38">
        <v>33</v>
      </c>
      <c r="E38">
        <v>173.37080131097616</v>
      </c>
      <c r="G38">
        <v>33</v>
      </c>
      <c r="H38">
        <v>0</v>
      </c>
      <c r="J38">
        <v>33</v>
      </c>
      <c r="K38">
        <v>9376.7503898360537</v>
      </c>
      <c r="M38">
        <v>33</v>
      </c>
      <c r="N38">
        <v>72.570468484739109</v>
      </c>
      <c r="O38">
        <v>21095.026674761921</v>
      </c>
      <c r="P38">
        <v>33</v>
      </c>
      <c r="Q38">
        <v>9169.164365689976</v>
      </c>
      <c r="S38">
        <v>33</v>
      </c>
      <c r="V38">
        <v>33</v>
      </c>
      <c r="W38">
        <v>9397.164788722368</v>
      </c>
    </row>
    <row r="39" spans="1:23" x14ac:dyDescent="0.25">
      <c r="A39">
        <v>34</v>
      </c>
      <c r="B39">
        <v>8660.2540378443737</v>
      </c>
      <c r="D39">
        <v>34</v>
      </c>
      <c r="E39">
        <v>166.00670926273162</v>
      </c>
      <c r="G39">
        <v>34</v>
      </c>
      <c r="H39">
        <v>0</v>
      </c>
      <c r="J39">
        <v>34</v>
      </c>
      <c r="K39">
        <v>9376.7503898360537</v>
      </c>
      <c r="M39">
        <v>34</v>
      </c>
      <c r="N39">
        <v>77.183499201335493</v>
      </c>
      <c r="O39">
        <v>23068.137140887069</v>
      </c>
      <c r="P39">
        <v>34</v>
      </c>
      <c r="Q39">
        <v>9169.164365689976</v>
      </c>
      <c r="S39">
        <v>34</v>
      </c>
      <c r="V39">
        <v>34</v>
      </c>
      <c r="W39">
        <v>9397.164788722368</v>
      </c>
    </row>
    <row r="40" spans="1:23" x14ac:dyDescent="0.25">
      <c r="A40">
        <v>35</v>
      </c>
      <c r="B40">
        <v>8660.2540378443737</v>
      </c>
      <c r="D40">
        <v>35</v>
      </c>
      <c r="E40">
        <v>162.76190820060845</v>
      </c>
      <c r="G40">
        <v>35</v>
      </c>
      <c r="H40">
        <v>0</v>
      </c>
      <c r="J40">
        <v>35</v>
      </c>
      <c r="K40">
        <v>9376.7503898360537</v>
      </c>
      <c r="M40">
        <v>35</v>
      </c>
      <c r="N40">
        <v>77.27642403255922</v>
      </c>
      <c r="O40">
        <v>23871.167889714019</v>
      </c>
      <c r="P40">
        <v>35</v>
      </c>
      <c r="Q40">
        <v>9169.164365689976</v>
      </c>
      <c r="S40">
        <v>35</v>
      </c>
      <c r="V40">
        <v>35</v>
      </c>
      <c r="W40">
        <v>9397.164788722368</v>
      </c>
    </row>
    <row r="41" spans="1:23" x14ac:dyDescent="0.25">
      <c r="A41">
        <v>36</v>
      </c>
      <c r="B41">
        <v>8660.2540378443737</v>
      </c>
      <c r="D41">
        <v>36</v>
      </c>
      <c r="E41">
        <v>180.50641923538521</v>
      </c>
      <c r="G41">
        <v>36</v>
      </c>
      <c r="H41">
        <v>0</v>
      </c>
      <c r="J41">
        <v>36</v>
      </c>
      <c r="K41">
        <v>9376.7503898360537</v>
      </c>
      <c r="M41">
        <v>36</v>
      </c>
      <c r="N41">
        <v>80.902770376739397</v>
      </c>
      <c r="O41">
        <v>22614.564694534689</v>
      </c>
      <c r="P41">
        <v>36</v>
      </c>
      <c r="Q41">
        <v>9169.164365689976</v>
      </c>
      <c r="S41">
        <v>36</v>
      </c>
      <c r="V41">
        <v>36</v>
      </c>
      <c r="W41">
        <v>9397.164788722368</v>
      </c>
    </row>
    <row r="42" spans="1:23" x14ac:dyDescent="0.25">
      <c r="A42">
        <v>37</v>
      </c>
      <c r="B42">
        <v>8660.2540378443737</v>
      </c>
      <c r="D42">
        <v>37</v>
      </c>
      <c r="E42">
        <v>168.24404688002377</v>
      </c>
      <c r="G42">
        <v>37</v>
      </c>
      <c r="H42">
        <v>0</v>
      </c>
      <c r="J42">
        <v>37</v>
      </c>
      <c r="K42">
        <v>9376.7503898360537</v>
      </c>
      <c r="M42">
        <v>37</v>
      </c>
      <c r="N42">
        <v>82.148484600401531</v>
      </c>
      <c r="O42">
        <v>23927.74573576359</v>
      </c>
      <c r="P42">
        <v>37</v>
      </c>
      <c r="Q42">
        <v>9169.164365689976</v>
      </c>
      <c r="S42">
        <v>37</v>
      </c>
      <c r="V42">
        <v>37</v>
      </c>
      <c r="W42">
        <v>9397.164788722368</v>
      </c>
    </row>
    <row r="43" spans="1:23" x14ac:dyDescent="0.25">
      <c r="A43">
        <v>38</v>
      </c>
      <c r="B43">
        <v>8660.2540378443737</v>
      </c>
      <c r="D43">
        <v>38</v>
      </c>
      <c r="E43">
        <v>182.4069688488986</v>
      </c>
      <c r="G43">
        <v>38</v>
      </c>
      <c r="H43">
        <v>0</v>
      </c>
      <c r="J43">
        <v>38</v>
      </c>
      <c r="K43">
        <v>9376.7503898360537</v>
      </c>
      <c r="M43">
        <v>38</v>
      </c>
      <c r="N43">
        <v>84.460702866632587</v>
      </c>
      <c r="O43">
        <v>25306.651603279024</v>
      </c>
      <c r="P43">
        <v>38</v>
      </c>
      <c r="Q43">
        <v>9169.164365689976</v>
      </c>
      <c r="S43">
        <v>38</v>
      </c>
      <c r="V43">
        <v>38</v>
      </c>
      <c r="W43">
        <v>9397.164788722368</v>
      </c>
    </row>
    <row r="44" spans="1:23" x14ac:dyDescent="0.25">
      <c r="A44">
        <v>39</v>
      </c>
      <c r="B44">
        <v>8660.2540378443737</v>
      </c>
      <c r="D44">
        <v>39</v>
      </c>
      <c r="E44">
        <v>168.00493438258323</v>
      </c>
      <c r="G44">
        <v>39</v>
      </c>
      <c r="H44">
        <v>0</v>
      </c>
      <c r="J44">
        <v>39</v>
      </c>
      <c r="K44">
        <v>9376.7503898360537</v>
      </c>
      <c r="M44">
        <v>39</v>
      </c>
      <c r="N44">
        <v>84.353592320880509</v>
      </c>
      <c r="O44">
        <v>28044.653085268903</v>
      </c>
      <c r="P44">
        <v>39</v>
      </c>
      <c r="Q44">
        <v>9169.164365689976</v>
      </c>
      <c r="S44">
        <v>39</v>
      </c>
      <c r="V44">
        <v>39</v>
      </c>
      <c r="W44">
        <v>9397.164788722368</v>
      </c>
    </row>
    <row r="45" spans="1:23" x14ac:dyDescent="0.25">
      <c r="A45">
        <v>40</v>
      </c>
      <c r="B45">
        <v>8660.2540378443737</v>
      </c>
      <c r="D45">
        <v>40</v>
      </c>
      <c r="E45">
        <v>159.8990398260795</v>
      </c>
      <c r="G45">
        <v>40</v>
      </c>
      <c r="H45">
        <v>0</v>
      </c>
      <c r="J45">
        <v>40</v>
      </c>
      <c r="K45">
        <v>9376.7503898360537</v>
      </c>
      <c r="M45">
        <v>40</v>
      </c>
      <c r="N45">
        <v>89.607629878445479</v>
      </c>
      <c r="O45">
        <v>26980.750630779356</v>
      </c>
      <c r="P45">
        <v>40</v>
      </c>
      <c r="Q45">
        <v>9169.164365689976</v>
      </c>
      <c r="S45">
        <v>40</v>
      </c>
      <c r="V45">
        <v>40</v>
      </c>
      <c r="W45">
        <v>9397.164788722368</v>
      </c>
    </row>
    <row r="46" spans="1:23" x14ac:dyDescent="0.25">
      <c r="A46">
        <v>41</v>
      </c>
      <c r="B46">
        <v>8660.2540378443737</v>
      </c>
      <c r="D46">
        <v>41</v>
      </c>
      <c r="E46">
        <v>169.31421857015107</v>
      </c>
      <c r="G46">
        <v>41</v>
      </c>
      <c r="H46">
        <v>0</v>
      </c>
      <c r="J46">
        <v>41</v>
      </c>
      <c r="K46">
        <v>9376.7503898360537</v>
      </c>
      <c r="M46">
        <v>41</v>
      </c>
      <c r="N46">
        <v>93.096655065720526</v>
      </c>
      <c r="O46">
        <v>26857.053758906382</v>
      </c>
      <c r="P46">
        <v>41</v>
      </c>
      <c r="Q46">
        <v>9169.164365689976</v>
      </c>
      <c r="S46">
        <v>41</v>
      </c>
      <c r="V46">
        <v>41</v>
      </c>
      <c r="W46">
        <v>9397.164788722368</v>
      </c>
    </row>
    <row r="47" spans="1:23" x14ac:dyDescent="0.25">
      <c r="A47">
        <v>42</v>
      </c>
      <c r="B47">
        <v>8660.2540378443737</v>
      </c>
      <c r="D47">
        <v>42</v>
      </c>
      <c r="E47">
        <v>170.89227884105622</v>
      </c>
      <c r="G47">
        <v>42</v>
      </c>
      <c r="H47">
        <v>0</v>
      </c>
      <c r="J47">
        <v>42</v>
      </c>
      <c r="K47">
        <v>9376.7503898360537</v>
      </c>
      <c r="M47">
        <v>42</v>
      </c>
      <c r="N47">
        <v>96.735221392169805</v>
      </c>
      <c r="O47">
        <v>26270.566379215765</v>
      </c>
      <c r="P47">
        <v>42</v>
      </c>
      <c r="Q47">
        <v>9169.164365689976</v>
      </c>
      <c r="S47">
        <v>42</v>
      </c>
      <c r="V47">
        <v>42</v>
      </c>
      <c r="W47">
        <v>9397.164788722368</v>
      </c>
    </row>
    <row r="48" spans="1:23" x14ac:dyDescent="0.25">
      <c r="A48">
        <v>43</v>
      </c>
      <c r="B48">
        <v>8660.2540378443737</v>
      </c>
      <c r="D48">
        <v>43</v>
      </c>
      <c r="E48">
        <v>177.43523822572956</v>
      </c>
      <c r="G48">
        <v>43</v>
      </c>
      <c r="H48">
        <v>0</v>
      </c>
      <c r="J48">
        <v>43</v>
      </c>
      <c r="K48">
        <v>9376.7503898360537</v>
      </c>
      <c r="M48">
        <v>43</v>
      </c>
      <c r="N48">
        <v>96.651291871882989</v>
      </c>
      <c r="O48">
        <v>28522.039965496828</v>
      </c>
      <c r="P48">
        <v>43</v>
      </c>
      <c r="Q48">
        <v>9169.164365689976</v>
      </c>
      <c r="S48">
        <v>43</v>
      </c>
      <c r="V48">
        <v>43</v>
      </c>
      <c r="W48">
        <v>9397.164788722368</v>
      </c>
    </row>
    <row r="49" spans="1:23" x14ac:dyDescent="0.25">
      <c r="A49">
        <v>44</v>
      </c>
      <c r="B49">
        <v>8660.2540378443737</v>
      </c>
      <c r="D49">
        <v>44</v>
      </c>
      <c r="E49">
        <v>169.54251662177779</v>
      </c>
      <c r="G49">
        <v>44</v>
      </c>
      <c r="H49">
        <v>0</v>
      </c>
      <c r="J49">
        <v>44</v>
      </c>
      <c r="K49">
        <v>9376.7503898360537</v>
      </c>
      <c r="M49">
        <v>44</v>
      </c>
      <c r="N49">
        <v>96.911572411401849</v>
      </c>
      <c r="O49">
        <v>26564.622739000086</v>
      </c>
      <c r="P49">
        <v>44</v>
      </c>
      <c r="Q49">
        <v>9169.164365689976</v>
      </c>
      <c r="S49">
        <v>44</v>
      </c>
      <c r="V49">
        <v>44</v>
      </c>
      <c r="W49">
        <v>9397.164788722368</v>
      </c>
    </row>
    <row r="50" spans="1:23" x14ac:dyDescent="0.25">
      <c r="A50">
        <v>45</v>
      </c>
      <c r="B50">
        <v>8660.2540378443737</v>
      </c>
      <c r="D50">
        <v>45</v>
      </c>
      <c r="E50">
        <v>169.77047011314568</v>
      </c>
      <c r="G50">
        <v>45</v>
      </c>
      <c r="H50">
        <v>0</v>
      </c>
      <c r="J50">
        <v>45</v>
      </c>
      <c r="K50">
        <v>9376.7503898360537</v>
      </c>
      <c r="M50">
        <v>45</v>
      </c>
      <c r="N50">
        <v>97.98362622099863</v>
      </c>
      <c r="O50">
        <v>29114.501063945809</v>
      </c>
      <c r="P50">
        <v>45</v>
      </c>
      <c r="Q50">
        <v>9169.164365689976</v>
      </c>
      <c r="S50">
        <v>45</v>
      </c>
      <c r="V50">
        <v>45</v>
      </c>
      <c r="W50">
        <v>9397.164788722368</v>
      </c>
    </row>
    <row r="51" spans="1:23" x14ac:dyDescent="0.25">
      <c r="A51">
        <v>46</v>
      </c>
      <c r="B51">
        <v>8660.2540378443737</v>
      </c>
      <c r="D51">
        <v>46</v>
      </c>
      <c r="E51">
        <v>170.18300596708929</v>
      </c>
      <c r="G51">
        <v>46</v>
      </c>
      <c r="H51">
        <v>0</v>
      </c>
      <c r="J51">
        <v>46</v>
      </c>
      <c r="K51">
        <v>9376.7503898360537</v>
      </c>
      <c r="M51">
        <v>46</v>
      </c>
      <c r="N51">
        <v>103.79776336851913</v>
      </c>
      <c r="O51">
        <v>31593.917171575526</v>
      </c>
      <c r="P51">
        <v>46</v>
      </c>
      <c r="Q51">
        <v>9169.164365689976</v>
      </c>
      <c r="S51">
        <v>46</v>
      </c>
      <c r="V51">
        <v>46</v>
      </c>
      <c r="W51">
        <v>9397.164788722368</v>
      </c>
    </row>
    <row r="52" spans="1:23" x14ac:dyDescent="0.25">
      <c r="A52">
        <v>47</v>
      </c>
      <c r="B52">
        <v>8660.2540378443737</v>
      </c>
      <c r="D52">
        <v>47</v>
      </c>
      <c r="E52">
        <v>173.63743091880696</v>
      </c>
      <c r="G52">
        <v>47</v>
      </c>
      <c r="H52">
        <v>0</v>
      </c>
      <c r="J52">
        <v>47</v>
      </c>
      <c r="K52">
        <v>9376.7503898360537</v>
      </c>
      <c r="M52">
        <v>47</v>
      </c>
      <c r="N52">
        <v>105.31277385819301</v>
      </c>
      <c r="O52">
        <v>31376.554660980612</v>
      </c>
      <c r="P52">
        <v>47</v>
      </c>
      <c r="Q52">
        <v>9169.164365689976</v>
      </c>
      <c r="S52">
        <v>47</v>
      </c>
      <c r="V52">
        <v>47</v>
      </c>
      <c r="W52">
        <v>9397.164788722368</v>
      </c>
    </row>
    <row r="53" spans="1:23" x14ac:dyDescent="0.25">
      <c r="A53">
        <v>48</v>
      </c>
      <c r="B53">
        <v>8660.2540378443737</v>
      </c>
      <c r="D53">
        <v>48</v>
      </c>
      <c r="E53">
        <v>168.20751919129879</v>
      </c>
      <c r="G53">
        <v>48</v>
      </c>
      <c r="H53">
        <v>0</v>
      </c>
      <c r="J53">
        <v>48</v>
      </c>
      <c r="K53">
        <v>9376.7503898360537</v>
      </c>
      <c r="M53">
        <v>48</v>
      </c>
      <c r="N53">
        <v>104.7812187669936</v>
      </c>
      <c r="O53">
        <v>30681.030636605188</v>
      </c>
      <c r="P53">
        <v>48</v>
      </c>
      <c r="Q53">
        <v>9169.164365689976</v>
      </c>
      <c r="S53">
        <v>48</v>
      </c>
      <c r="V53">
        <v>48</v>
      </c>
      <c r="W53">
        <v>9397.164788722368</v>
      </c>
    </row>
    <row r="54" spans="1:23" x14ac:dyDescent="0.25">
      <c r="A54">
        <v>49</v>
      </c>
      <c r="B54">
        <v>8660.2540378443737</v>
      </c>
      <c r="D54">
        <v>49</v>
      </c>
      <c r="E54">
        <v>172.74187421853762</v>
      </c>
      <c r="G54">
        <v>49</v>
      </c>
      <c r="H54">
        <v>0</v>
      </c>
      <c r="J54">
        <v>49</v>
      </c>
      <c r="K54">
        <v>9376.7503898360537</v>
      </c>
      <c r="M54">
        <v>49</v>
      </c>
      <c r="N54">
        <v>104.36328023403095</v>
      </c>
      <c r="O54">
        <v>29888.702239856419</v>
      </c>
      <c r="P54">
        <v>49</v>
      </c>
      <c r="Q54">
        <v>9169.164365689976</v>
      </c>
      <c r="S54">
        <v>49</v>
      </c>
      <c r="V54">
        <v>49</v>
      </c>
      <c r="W54">
        <v>9397.164788722368</v>
      </c>
    </row>
    <row r="55" spans="1:23" x14ac:dyDescent="0.25">
      <c r="A55">
        <v>50</v>
      </c>
      <c r="B55">
        <v>8660.2540378443737</v>
      </c>
      <c r="D55">
        <v>50</v>
      </c>
      <c r="E55">
        <v>178.11069345990245</v>
      </c>
      <c r="G55">
        <v>50</v>
      </c>
      <c r="H55">
        <v>0</v>
      </c>
      <c r="J55">
        <v>50</v>
      </c>
      <c r="K55">
        <v>9376.7503898360537</v>
      </c>
      <c r="M55">
        <v>50</v>
      </c>
      <c r="N55">
        <v>110.19448450418078</v>
      </c>
      <c r="O55">
        <v>33059.48628304265</v>
      </c>
      <c r="P55">
        <v>50</v>
      </c>
      <c r="Q55">
        <v>9169.164365689976</v>
      </c>
      <c r="S55">
        <v>50</v>
      </c>
      <c r="V55">
        <v>50</v>
      </c>
      <c r="W55">
        <v>9397.164788722368</v>
      </c>
    </row>
    <row r="56" spans="1:23" x14ac:dyDescent="0.25">
      <c r="A56">
        <v>51</v>
      </c>
      <c r="B56">
        <v>8660.2540378443737</v>
      </c>
      <c r="D56">
        <v>51</v>
      </c>
      <c r="E56">
        <v>174.14306214827999</v>
      </c>
      <c r="G56">
        <v>51</v>
      </c>
      <c r="H56">
        <v>0</v>
      </c>
      <c r="J56">
        <v>51</v>
      </c>
      <c r="K56">
        <v>9376.7503898360537</v>
      </c>
      <c r="M56">
        <v>51</v>
      </c>
      <c r="N56">
        <v>111.40130017323425</v>
      </c>
      <c r="O56">
        <v>31254.669129298862</v>
      </c>
      <c r="P56">
        <v>51</v>
      </c>
      <c r="Q56">
        <v>9169.164365689976</v>
      </c>
      <c r="S56">
        <v>51</v>
      </c>
      <c r="V56">
        <v>51</v>
      </c>
      <c r="W56">
        <v>9397.164788722368</v>
      </c>
    </row>
    <row r="57" spans="1:23" x14ac:dyDescent="0.25">
      <c r="A57">
        <v>52</v>
      </c>
      <c r="B57">
        <v>8660.2540378443737</v>
      </c>
      <c r="D57">
        <v>52</v>
      </c>
      <c r="E57">
        <v>178.54320959979898</v>
      </c>
      <c r="G57">
        <v>52</v>
      </c>
      <c r="H57">
        <v>0</v>
      </c>
      <c r="J57">
        <v>52</v>
      </c>
      <c r="K57">
        <v>9376.7503898360537</v>
      </c>
      <c r="M57">
        <v>52</v>
      </c>
      <c r="N57">
        <v>116.11919587436887</v>
      </c>
      <c r="O57">
        <v>35226.755270843132</v>
      </c>
      <c r="P57">
        <v>52</v>
      </c>
      <c r="Q57">
        <v>9169.164365689976</v>
      </c>
      <c r="S57">
        <v>52</v>
      </c>
      <c r="V57">
        <v>52</v>
      </c>
      <c r="W57">
        <v>9397.164788722368</v>
      </c>
    </row>
    <row r="58" spans="1:23" x14ac:dyDescent="0.25">
      <c r="A58">
        <v>53</v>
      </c>
      <c r="B58">
        <v>8660.2540378443737</v>
      </c>
      <c r="D58">
        <v>53</v>
      </c>
      <c r="E58">
        <v>180.05227869139071</v>
      </c>
      <c r="G58">
        <v>53</v>
      </c>
      <c r="H58">
        <v>0</v>
      </c>
      <c r="J58">
        <v>53</v>
      </c>
      <c r="K58">
        <v>9376.7503898360537</v>
      </c>
      <c r="M58">
        <v>53</v>
      </c>
      <c r="N58">
        <v>115.76902388702845</v>
      </c>
      <c r="O58">
        <v>33629.548749590183</v>
      </c>
      <c r="P58">
        <v>53</v>
      </c>
      <c r="Q58">
        <v>9169.164365689976</v>
      </c>
      <c r="S58">
        <v>53</v>
      </c>
      <c r="V58">
        <v>53</v>
      </c>
      <c r="W58">
        <v>9397.164788722368</v>
      </c>
    </row>
    <row r="59" spans="1:23" x14ac:dyDescent="0.25">
      <c r="A59">
        <v>54</v>
      </c>
      <c r="B59">
        <v>8660.2540378443737</v>
      </c>
      <c r="D59">
        <v>54</v>
      </c>
      <c r="E59">
        <v>175.83361049098392</v>
      </c>
      <c r="G59">
        <v>54</v>
      </c>
      <c r="H59">
        <v>0</v>
      </c>
      <c r="J59">
        <v>54</v>
      </c>
      <c r="K59">
        <v>9376.7503898360537</v>
      </c>
      <c r="M59">
        <v>54</v>
      </c>
      <c r="N59">
        <v>118.76603543037125</v>
      </c>
      <c r="O59">
        <v>34524.275259489943</v>
      </c>
      <c r="P59">
        <v>54</v>
      </c>
      <c r="Q59">
        <v>9169.164365689976</v>
      </c>
      <c r="S59">
        <v>54</v>
      </c>
      <c r="V59">
        <v>54</v>
      </c>
      <c r="W59">
        <v>9397.164788722368</v>
      </c>
    </row>
    <row r="60" spans="1:23" x14ac:dyDescent="0.25">
      <c r="A60">
        <v>55</v>
      </c>
      <c r="B60">
        <v>8660.2540378443737</v>
      </c>
      <c r="D60">
        <v>55</v>
      </c>
      <c r="E60">
        <v>165.61447827307677</v>
      </c>
      <c r="G60">
        <v>55</v>
      </c>
      <c r="H60">
        <v>0</v>
      </c>
      <c r="J60">
        <v>55</v>
      </c>
      <c r="K60">
        <v>9376.7503898360537</v>
      </c>
      <c r="M60">
        <v>55</v>
      </c>
      <c r="N60">
        <v>122.79891916637062</v>
      </c>
      <c r="O60">
        <v>37902.567901861177</v>
      </c>
      <c r="P60">
        <v>55</v>
      </c>
      <c r="Q60">
        <v>9169.164365689976</v>
      </c>
      <c r="S60">
        <v>55</v>
      </c>
      <c r="V60">
        <v>55</v>
      </c>
      <c r="W60">
        <v>9397.164788722368</v>
      </c>
    </row>
    <row r="61" spans="1:23" x14ac:dyDescent="0.25">
      <c r="A61">
        <v>56</v>
      </c>
      <c r="B61">
        <v>8660.2540378443737</v>
      </c>
      <c r="D61">
        <v>56</v>
      </c>
      <c r="E61">
        <v>172.0968492695927</v>
      </c>
      <c r="G61">
        <v>56</v>
      </c>
      <c r="H61">
        <v>0</v>
      </c>
      <c r="J61">
        <v>56</v>
      </c>
      <c r="K61">
        <v>9376.7503898360537</v>
      </c>
      <c r="M61">
        <v>56</v>
      </c>
      <c r="N61">
        <v>121.85827453076679</v>
      </c>
      <c r="O61">
        <v>36618.074704049861</v>
      </c>
      <c r="P61">
        <v>56</v>
      </c>
      <c r="Q61">
        <v>9169.164365689976</v>
      </c>
      <c r="S61">
        <v>56</v>
      </c>
      <c r="V61">
        <v>56</v>
      </c>
      <c r="W61">
        <v>9397.164788722368</v>
      </c>
    </row>
    <row r="62" spans="1:23" x14ac:dyDescent="0.25">
      <c r="A62">
        <v>57</v>
      </c>
      <c r="B62">
        <v>8660.2540378443737</v>
      </c>
      <c r="D62">
        <v>57</v>
      </c>
      <c r="E62">
        <v>176.77929652944155</v>
      </c>
      <c r="G62">
        <v>57</v>
      </c>
      <c r="H62">
        <v>0</v>
      </c>
      <c r="J62">
        <v>57</v>
      </c>
      <c r="K62">
        <v>9376.7503898360537</v>
      </c>
      <c r="M62">
        <v>57</v>
      </c>
      <c r="N62">
        <v>126.57249081218693</v>
      </c>
      <c r="O62">
        <v>40228.226567043195</v>
      </c>
      <c r="P62">
        <v>57</v>
      </c>
      <c r="Q62">
        <v>9169.164365689976</v>
      </c>
      <c r="S62">
        <v>57</v>
      </c>
      <c r="V62">
        <v>57</v>
      </c>
      <c r="W62">
        <v>9397.164788722368</v>
      </c>
    </row>
    <row r="63" spans="1:23" x14ac:dyDescent="0.25">
      <c r="A63">
        <v>58</v>
      </c>
      <c r="B63">
        <v>8660.2540378443737</v>
      </c>
      <c r="D63">
        <v>58</v>
      </c>
      <c r="E63">
        <v>172.95243304852664</v>
      </c>
      <c r="G63">
        <v>58</v>
      </c>
      <c r="H63">
        <v>0</v>
      </c>
      <c r="J63">
        <v>58</v>
      </c>
      <c r="K63">
        <v>9376.7503898360537</v>
      </c>
      <c r="M63">
        <v>58</v>
      </c>
      <c r="N63">
        <v>127.70856924602704</v>
      </c>
      <c r="O63">
        <v>39273.423207043663</v>
      </c>
      <c r="P63">
        <v>58</v>
      </c>
      <c r="Q63">
        <v>9169.164365689976</v>
      </c>
      <c r="S63">
        <v>58</v>
      </c>
      <c r="V63">
        <v>58</v>
      </c>
      <c r="W63">
        <v>9397.164788722368</v>
      </c>
    </row>
    <row r="64" spans="1:23" x14ac:dyDescent="0.25">
      <c r="A64">
        <v>59</v>
      </c>
      <c r="B64">
        <v>8660.2540378443737</v>
      </c>
      <c r="D64">
        <v>59</v>
      </c>
      <c r="E64">
        <v>175.08527240374372</v>
      </c>
      <c r="G64">
        <v>59</v>
      </c>
      <c r="H64">
        <v>0</v>
      </c>
      <c r="J64">
        <v>59</v>
      </c>
      <c r="K64">
        <v>9376.7503898360537</v>
      </c>
      <c r="M64">
        <v>59</v>
      </c>
      <c r="N64">
        <v>129.43828467892351</v>
      </c>
      <c r="O64">
        <v>39012.647780387837</v>
      </c>
      <c r="P64">
        <v>59</v>
      </c>
      <c r="Q64">
        <v>9169.164365689976</v>
      </c>
      <c r="S64">
        <v>59</v>
      </c>
      <c r="V64">
        <v>59</v>
      </c>
      <c r="W64">
        <v>9397.164788722368</v>
      </c>
    </row>
    <row r="65" spans="1:23" x14ac:dyDescent="0.25">
      <c r="A65">
        <v>60</v>
      </c>
      <c r="B65">
        <v>8660.2540378443737</v>
      </c>
      <c r="D65">
        <v>60</v>
      </c>
      <c r="E65">
        <v>178.17694453174335</v>
      </c>
      <c r="G65">
        <v>60</v>
      </c>
      <c r="H65">
        <v>0</v>
      </c>
      <c r="J65">
        <v>60</v>
      </c>
      <c r="K65">
        <v>9376.7503898360537</v>
      </c>
      <c r="M65">
        <v>60</v>
      </c>
      <c r="N65">
        <v>134.75883245788484</v>
      </c>
      <c r="O65">
        <v>37033.305248993507</v>
      </c>
      <c r="P65">
        <v>60</v>
      </c>
      <c r="Q65">
        <v>9169.164365689976</v>
      </c>
      <c r="S65">
        <v>60</v>
      </c>
      <c r="V65">
        <v>60</v>
      </c>
      <c r="W65">
        <v>9397.164788722368</v>
      </c>
    </row>
    <row r="66" spans="1:23" x14ac:dyDescent="0.25">
      <c r="A66">
        <v>61</v>
      </c>
      <c r="B66">
        <v>8660.2540378443737</v>
      </c>
      <c r="D66">
        <v>61</v>
      </c>
      <c r="E66">
        <v>175.71376075280514</v>
      </c>
      <c r="G66">
        <v>61</v>
      </c>
      <c r="H66">
        <v>0</v>
      </c>
      <c r="J66">
        <v>61</v>
      </c>
      <c r="K66">
        <v>9376.7503898360537</v>
      </c>
      <c r="M66">
        <v>61</v>
      </c>
      <c r="N66">
        <v>134.78121934212123</v>
      </c>
      <c r="O66">
        <v>42008.44749266727</v>
      </c>
      <c r="P66">
        <v>61</v>
      </c>
      <c r="Q66">
        <v>9169.164365689976</v>
      </c>
      <c r="S66">
        <v>61</v>
      </c>
      <c r="V66">
        <v>61</v>
      </c>
      <c r="W66">
        <v>9397.164788722368</v>
      </c>
    </row>
    <row r="67" spans="1:23" x14ac:dyDescent="0.25">
      <c r="A67">
        <v>62</v>
      </c>
      <c r="B67">
        <v>8660.2540378443737</v>
      </c>
      <c r="D67">
        <v>62</v>
      </c>
      <c r="E67">
        <v>181.30095277700613</v>
      </c>
      <c r="G67">
        <v>62</v>
      </c>
      <c r="H67">
        <v>0</v>
      </c>
      <c r="J67">
        <v>62</v>
      </c>
      <c r="K67">
        <v>9376.7503898360537</v>
      </c>
      <c r="M67">
        <v>62</v>
      </c>
      <c r="N67">
        <v>138.94855992296198</v>
      </c>
      <c r="O67">
        <v>41558.119597890392</v>
      </c>
      <c r="P67">
        <v>62</v>
      </c>
      <c r="Q67">
        <v>9169.164365689976</v>
      </c>
      <c r="S67">
        <v>62</v>
      </c>
      <c r="V67">
        <v>62</v>
      </c>
      <c r="W67">
        <v>9397.164788722368</v>
      </c>
    </row>
    <row r="68" spans="1:23" x14ac:dyDescent="0.25">
      <c r="A68">
        <v>63</v>
      </c>
      <c r="B68">
        <v>8660.2540378443737</v>
      </c>
      <c r="D68">
        <v>63</v>
      </c>
      <c r="E68">
        <v>179.70463979778694</v>
      </c>
      <c r="G68">
        <v>63</v>
      </c>
      <c r="H68">
        <v>0</v>
      </c>
      <c r="J68">
        <v>63</v>
      </c>
      <c r="K68">
        <v>9376.7503898360537</v>
      </c>
      <c r="M68">
        <v>63</v>
      </c>
      <c r="N68">
        <v>139.80632758467706</v>
      </c>
      <c r="O68">
        <v>42734.159991904671</v>
      </c>
      <c r="P68">
        <v>63</v>
      </c>
      <c r="Q68">
        <v>9169.164365689976</v>
      </c>
      <c r="S68">
        <v>63</v>
      </c>
      <c r="V68">
        <v>63</v>
      </c>
      <c r="W68">
        <v>9397.164788722368</v>
      </c>
    </row>
    <row r="69" spans="1:23" x14ac:dyDescent="0.25">
      <c r="A69">
        <v>64</v>
      </c>
      <c r="B69">
        <v>8660.2540378443737</v>
      </c>
      <c r="D69">
        <v>64</v>
      </c>
      <c r="E69">
        <v>184.61252706280277</v>
      </c>
      <c r="G69">
        <v>64</v>
      </c>
      <c r="H69">
        <v>0</v>
      </c>
      <c r="J69">
        <v>64</v>
      </c>
      <c r="K69">
        <v>9376.7503898360537</v>
      </c>
      <c r="M69">
        <v>64</v>
      </c>
      <c r="N69">
        <v>138.78230022869408</v>
      </c>
      <c r="O69">
        <v>43328.02875392211</v>
      </c>
      <c r="P69">
        <v>64</v>
      </c>
      <c r="Q69">
        <v>9169.164365689976</v>
      </c>
      <c r="S69">
        <v>64</v>
      </c>
      <c r="V69">
        <v>64</v>
      </c>
      <c r="W69">
        <v>9397.164788722368</v>
      </c>
    </row>
    <row r="70" spans="1:23" x14ac:dyDescent="0.25">
      <c r="A70">
        <v>65</v>
      </c>
      <c r="B70">
        <v>8660.2540378443737</v>
      </c>
      <c r="D70">
        <v>65</v>
      </c>
      <c r="E70">
        <v>177.88536090441221</v>
      </c>
      <c r="G70">
        <v>65</v>
      </c>
      <c r="H70">
        <v>0</v>
      </c>
      <c r="J70">
        <v>65</v>
      </c>
      <c r="K70">
        <v>9376.7503898360537</v>
      </c>
      <c r="M70">
        <v>65</v>
      </c>
      <c r="N70">
        <v>144.98150223264221</v>
      </c>
      <c r="O70">
        <v>39517.268133992344</v>
      </c>
      <c r="P70">
        <v>65</v>
      </c>
      <c r="Q70">
        <v>9169.164365689976</v>
      </c>
      <c r="S70">
        <v>65</v>
      </c>
      <c r="V70">
        <v>65</v>
      </c>
      <c r="W70">
        <v>9397.164788722368</v>
      </c>
    </row>
    <row r="71" spans="1:23" x14ac:dyDescent="0.25">
      <c r="A71">
        <v>66</v>
      </c>
      <c r="B71">
        <v>8660.2540378443737</v>
      </c>
      <c r="D71">
        <v>66</v>
      </c>
      <c r="E71">
        <v>169.10634825509311</v>
      </c>
      <c r="G71">
        <v>66</v>
      </c>
      <c r="H71">
        <v>0</v>
      </c>
      <c r="J71">
        <v>66</v>
      </c>
      <c r="K71">
        <v>9376.7503898360537</v>
      </c>
      <c r="M71">
        <v>66</v>
      </c>
      <c r="N71">
        <v>150.15451115342728</v>
      </c>
      <c r="O71">
        <v>40188.983689258224</v>
      </c>
      <c r="P71">
        <v>66</v>
      </c>
      <c r="Q71">
        <v>9169.164365689976</v>
      </c>
      <c r="S71">
        <v>66</v>
      </c>
      <c r="V71">
        <v>66</v>
      </c>
      <c r="W71">
        <v>9397.164788722368</v>
      </c>
    </row>
    <row r="72" spans="1:23" x14ac:dyDescent="0.25">
      <c r="A72">
        <v>67</v>
      </c>
      <c r="B72">
        <v>8660.2540378443737</v>
      </c>
      <c r="D72">
        <v>67</v>
      </c>
      <c r="E72">
        <v>186.17886237910116</v>
      </c>
      <c r="G72">
        <v>67</v>
      </c>
      <c r="H72">
        <v>0</v>
      </c>
      <c r="J72">
        <v>67</v>
      </c>
      <c r="K72">
        <v>9376.7503898360537</v>
      </c>
      <c r="M72">
        <v>67</v>
      </c>
      <c r="N72">
        <v>145.89900626783242</v>
      </c>
      <c r="O72">
        <v>39627.445021074076</v>
      </c>
      <c r="P72">
        <v>67</v>
      </c>
      <c r="Q72">
        <v>9169.164365689976</v>
      </c>
      <c r="S72">
        <v>67</v>
      </c>
      <c r="V72">
        <v>67</v>
      </c>
      <c r="W72">
        <v>9397.164788722368</v>
      </c>
    </row>
    <row r="73" spans="1:23" x14ac:dyDescent="0.25">
      <c r="A73">
        <v>68</v>
      </c>
      <c r="B73">
        <v>8660.2540378443737</v>
      </c>
      <c r="D73">
        <v>68</v>
      </c>
      <c r="E73">
        <v>186.88914454639698</v>
      </c>
      <c r="G73">
        <v>68</v>
      </c>
      <c r="H73">
        <v>0</v>
      </c>
      <c r="J73">
        <v>68</v>
      </c>
      <c r="K73">
        <v>9376.7503898360537</v>
      </c>
      <c r="M73">
        <v>68</v>
      </c>
      <c r="N73">
        <v>149.10515635122962</v>
      </c>
      <c r="O73">
        <v>44194.547466626202</v>
      </c>
      <c r="P73">
        <v>68</v>
      </c>
      <c r="Q73">
        <v>9169.164365689976</v>
      </c>
      <c r="S73">
        <v>68</v>
      </c>
      <c r="V73">
        <v>68</v>
      </c>
      <c r="W73">
        <v>9397.164788722368</v>
      </c>
    </row>
    <row r="74" spans="1:23" x14ac:dyDescent="0.25">
      <c r="A74">
        <v>69</v>
      </c>
      <c r="B74">
        <v>8660.2540378443737</v>
      </c>
      <c r="D74">
        <v>69</v>
      </c>
      <c r="E74">
        <v>183.50338957281534</v>
      </c>
      <c r="G74">
        <v>69</v>
      </c>
      <c r="H74">
        <v>0</v>
      </c>
      <c r="J74">
        <v>69</v>
      </c>
      <c r="K74">
        <v>9376.7503898360537</v>
      </c>
      <c r="M74">
        <v>69</v>
      </c>
      <c r="N74">
        <v>152.42410163993472</v>
      </c>
      <c r="O74">
        <v>41823.605175217781</v>
      </c>
      <c r="P74">
        <v>69</v>
      </c>
      <c r="Q74">
        <v>9169.164365689976</v>
      </c>
      <c r="S74">
        <v>69</v>
      </c>
      <c r="V74">
        <v>69</v>
      </c>
      <c r="W74">
        <v>9397.164788722368</v>
      </c>
    </row>
    <row r="75" spans="1:23" x14ac:dyDescent="0.25">
      <c r="A75">
        <v>70</v>
      </c>
      <c r="B75">
        <v>8660.2540378443737</v>
      </c>
      <c r="D75">
        <v>70</v>
      </c>
      <c r="E75">
        <v>186.77467311786668</v>
      </c>
      <c r="G75">
        <v>70</v>
      </c>
      <c r="H75">
        <v>0</v>
      </c>
      <c r="J75">
        <v>70</v>
      </c>
      <c r="K75">
        <v>9376.7503898360537</v>
      </c>
      <c r="M75">
        <v>70</v>
      </c>
      <c r="N75">
        <v>154.97601516593696</v>
      </c>
      <c r="O75">
        <v>45423.465931657738</v>
      </c>
      <c r="P75">
        <v>70</v>
      </c>
      <c r="Q75">
        <v>9169.164365689976</v>
      </c>
      <c r="S75">
        <v>70</v>
      </c>
      <c r="V75">
        <v>70</v>
      </c>
      <c r="W75">
        <v>9397.164788722368</v>
      </c>
    </row>
    <row r="76" spans="1:23" x14ac:dyDescent="0.25">
      <c r="A76">
        <v>71</v>
      </c>
      <c r="B76">
        <v>8660.2540378443737</v>
      </c>
      <c r="D76">
        <v>71</v>
      </c>
      <c r="E76">
        <v>183.73537047338641</v>
      </c>
      <c r="G76">
        <v>71</v>
      </c>
      <c r="H76">
        <v>0</v>
      </c>
      <c r="J76">
        <v>71</v>
      </c>
      <c r="K76">
        <v>9376.7503898360537</v>
      </c>
      <c r="M76">
        <v>71</v>
      </c>
      <c r="N76">
        <v>157.77099436283513</v>
      </c>
      <c r="O76">
        <v>47151.488184580972</v>
      </c>
      <c r="P76">
        <v>71</v>
      </c>
      <c r="Q76">
        <v>9169.164365689976</v>
      </c>
      <c r="S76">
        <v>71</v>
      </c>
      <c r="V76">
        <v>71</v>
      </c>
      <c r="W76">
        <v>9397.164788722368</v>
      </c>
    </row>
    <row r="77" spans="1:23" x14ac:dyDescent="0.25">
      <c r="A77">
        <v>72</v>
      </c>
      <c r="B77">
        <v>8660.2540378443737</v>
      </c>
      <c r="D77">
        <v>72</v>
      </c>
      <c r="E77">
        <v>196.3703897899461</v>
      </c>
      <c r="G77">
        <v>72</v>
      </c>
      <c r="H77">
        <v>0</v>
      </c>
      <c r="J77">
        <v>72</v>
      </c>
      <c r="K77">
        <v>9376.7503898360537</v>
      </c>
      <c r="M77">
        <v>72</v>
      </c>
      <c r="N77">
        <v>160.48837218051145</v>
      </c>
      <c r="O77">
        <v>49155.513456006876</v>
      </c>
      <c r="P77">
        <v>72</v>
      </c>
      <c r="Q77">
        <v>9169.164365689976</v>
      </c>
      <c r="S77">
        <v>72</v>
      </c>
      <c r="V77">
        <v>72</v>
      </c>
      <c r="W77">
        <v>9397.164788722368</v>
      </c>
    </row>
    <row r="78" spans="1:23" x14ac:dyDescent="0.25">
      <c r="A78">
        <v>73</v>
      </c>
      <c r="B78">
        <v>8660.2540378443737</v>
      </c>
      <c r="D78">
        <v>73</v>
      </c>
      <c r="E78">
        <v>189.74776536724283</v>
      </c>
      <c r="G78">
        <v>73</v>
      </c>
      <c r="H78">
        <v>0</v>
      </c>
      <c r="J78">
        <v>73</v>
      </c>
      <c r="K78">
        <v>9376.7503898360537</v>
      </c>
      <c r="M78">
        <v>73</v>
      </c>
      <c r="N78">
        <v>158.94580228732266</v>
      </c>
      <c r="O78">
        <v>45673.653961701712</v>
      </c>
      <c r="P78">
        <v>73</v>
      </c>
      <c r="Q78">
        <v>9169.164365689976</v>
      </c>
      <c r="S78">
        <v>73</v>
      </c>
      <c r="V78">
        <v>73</v>
      </c>
      <c r="W78">
        <v>9397.164788722368</v>
      </c>
    </row>
    <row r="79" spans="1:23" x14ac:dyDescent="0.25">
      <c r="A79">
        <v>74</v>
      </c>
      <c r="B79">
        <v>8660.2540378443737</v>
      </c>
      <c r="D79">
        <v>74</v>
      </c>
      <c r="E79">
        <v>193.43606209323249</v>
      </c>
      <c r="G79">
        <v>74</v>
      </c>
      <c r="H79">
        <v>0</v>
      </c>
      <c r="J79">
        <v>74</v>
      </c>
      <c r="K79">
        <v>9376.7503898360537</v>
      </c>
      <c r="M79">
        <v>74</v>
      </c>
      <c r="N79">
        <v>161.92602626459839</v>
      </c>
      <c r="O79">
        <v>46766.535270204811</v>
      </c>
      <c r="P79">
        <v>74</v>
      </c>
      <c r="Q79">
        <v>9169.164365689976</v>
      </c>
      <c r="S79">
        <v>74</v>
      </c>
      <c r="V79">
        <v>74</v>
      </c>
      <c r="W79">
        <v>9397.164788722368</v>
      </c>
    </row>
    <row r="80" spans="1:23" x14ac:dyDescent="0.25">
      <c r="A80">
        <v>75</v>
      </c>
      <c r="B80">
        <v>8660.2540378443737</v>
      </c>
      <c r="D80">
        <v>75</v>
      </c>
      <c r="E80">
        <v>195.03647834322567</v>
      </c>
      <c r="G80">
        <v>75</v>
      </c>
      <c r="H80">
        <v>0</v>
      </c>
      <c r="J80">
        <v>75</v>
      </c>
      <c r="K80">
        <v>9376.7503898360537</v>
      </c>
      <c r="M80">
        <v>75</v>
      </c>
      <c r="N80">
        <v>167.6175356966645</v>
      </c>
      <c r="O80">
        <v>50371.194220609854</v>
      </c>
      <c r="P80">
        <v>75</v>
      </c>
      <c r="Q80">
        <v>9169.164365689976</v>
      </c>
      <c r="S80">
        <v>75</v>
      </c>
      <c r="V80">
        <v>75</v>
      </c>
      <c r="W80">
        <v>9397.164788722368</v>
      </c>
    </row>
    <row r="81" spans="1:23" x14ac:dyDescent="0.25">
      <c r="A81">
        <v>76</v>
      </c>
      <c r="B81">
        <v>8660.2540378443737</v>
      </c>
      <c r="D81">
        <v>76</v>
      </c>
      <c r="E81">
        <v>194.4592385006265</v>
      </c>
      <c r="G81">
        <v>76</v>
      </c>
      <c r="H81">
        <v>0</v>
      </c>
      <c r="J81">
        <v>76</v>
      </c>
      <c r="K81">
        <v>9376.7503898360537</v>
      </c>
      <c r="M81">
        <v>76</v>
      </c>
      <c r="N81">
        <v>165.39376840102545</v>
      </c>
      <c r="O81">
        <v>49881.448627525686</v>
      </c>
      <c r="P81">
        <v>76</v>
      </c>
      <c r="Q81">
        <v>9169.164365689976</v>
      </c>
      <c r="S81">
        <v>76</v>
      </c>
      <c r="V81">
        <v>76</v>
      </c>
      <c r="W81">
        <v>9397.164788722368</v>
      </c>
    </row>
    <row r="82" spans="1:23" x14ac:dyDescent="0.25">
      <c r="A82">
        <v>77</v>
      </c>
      <c r="B82">
        <v>8660.2540378443737</v>
      </c>
      <c r="D82">
        <v>77</v>
      </c>
      <c r="E82">
        <v>199.44481103318756</v>
      </c>
      <c r="G82">
        <v>77</v>
      </c>
      <c r="H82">
        <v>0</v>
      </c>
      <c r="J82">
        <v>77</v>
      </c>
      <c r="K82">
        <v>9376.7503898360537</v>
      </c>
      <c r="M82">
        <v>77</v>
      </c>
      <c r="N82">
        <v>172.86033816954836</v>
      </c>
      <c r="O82">
        <v>50509.052474927012</v>
      </c>
      <c r="P82">
        <v>77</v>
      </c>
      <c r="Q82">
        <v>9169.164365689976</v>
      </c>
      <c r="S82">
        <v>77</v>
      </c>
      <c r="V82">
        <v>77</v>
      </c>
      <c r="W82">
        <v>9397.164788722368</v>
      </c>
    </row>
    <row r="83" spans="1:23" x14ac:dyDescent="0.25">
      <c r="A83">
        <v>78</v>
      </c>
      <c r="B83">
        <v>8660.2540378443737</v>
      </c>
      <c r="D83">
        <v>78</v>
      </c>
      <c r="E83">
        <v>190.72190831496312</v>
      </c>
      <c r="G83">
        <v>78</v>
      </c>
      <c r="H83">
        <v>0</v>
      </c>
      <c r="J83">
        <v>78</v>
      </c>
      <c r="K83">
        <v>9376.7503898360537</v>
      </c>
      <c r="M83">
        <v>78</v>
      </c>
      <c r="N83">
        <v>173.12441615982979</v>
      </c>
      <c r="O83">
        <v>46983.923461979633</v>
      </c>
      <c r="P83">
        <v>78</v>
      </c>
      <c r="Q83">
        <v>9169.164365689976</v>
      </c>
      <c r="S83">
        <v>78</v>
      </c>
      <c r="V83">
        <v>78</v>
      </c>
      <c r="W83">
        <v>9397.164788722368</v>
      </c>
    </row>
    <row r="84" spans="1:23" x14ac:dyDescent="0.25">
      <c r="A84">
        <v>79</v>
      </c>
      <c r="B84">
        <v>8660.2540378443737</v>
      </c>
      <c r="D84">
        <v>79</v>
      </c>
      <c r="E84">
        <v>214.99262914455369</v>
      </c>
      <c r="G84">
        <v>79</v>
      </c>
      <c r="H84">
        <v>0</v>
      </c>
      <c r="J84">
        <v>79</v>
      </c>
      <c r="K84">
        <v>9376.7503898360537</v>
      </c>
      <c r="M84">
        <v>79</v>
      </c>
      <c r="N84">
        <v>173.77277319463104</v>
      </c>
      <c r="O84">
        <v>49037.181137699801</v>
      </c>
      <c r="P84">
        <v>79</v>
      </c>
      <c r="Q84">
        <v>9169.164365689976</v>
      </c>
      <c r="S84">
        <v>79</v>
      </c>
      <c r="V84">
        <v>79</v>
      </c>
      <c r="W84">
        <v>9397.164788722368</v>
      </c>
    </row>
    <row r="85" spans="1:23" x14ac:dyDescent="0.25">
      <c r="A85">
        <v>80</v>
      </c>
      <c r="B85">
        <v>8660.2540378443737</v>
      </c>
      <c r="D85">
        <v>80</v>
      </c>
      <c r="E85">
        <v>233.74807063239817</v>
      </c>
      <c r="G85">
        <v>80</v>
      </c>
      <c r="H85">
        <v>0</v>
      </c>
      <c r="J85">
        <v>80</v>
      </c>
      <c r="K85">
        <v>9376.7503898360537</v>
      </c>
      <c r="M85">
        <v>80</v>
      </c>
      <c r="N85">
        <v>177.02700235566488</v>
      </c>
      <c r="O85">
        <v>51701.893646609031</v>
      </c>
      <c r="P85">
        <v>80</v>
      </c>
      <c r="Q85">
        <v>9169.164365689976</v>
      </c>
      <c r="S85">
        <v>80</v>
      </c>
      <c r="V85">
        <v>80</v>
      </c>
      <c r="W85">
        <v>9397.164788722368</v>
      </c>
    </row>
    <row r="86" spans="1:23" x14ac:dyDescent="0.25">
      <c r="A86">
        <v>81</v>
      </c>
      <c r="B86">
        <v>8660.2540378443737</v>
      </c>
      <c r="D86">
        <v>81</v>
      </c>
      <c r="E86">
        <v>204.40105818042386</v>
      </c>
      <c r="G86">
        <v>81</v>
      </c>
      <c r="H86">
        <v>0</v>
      </c>
      <c r="J86">
        <v>81</v>
      </c>
      <c r="K86">
        <v>9376.7503898360537</v>
      </c>
      <c r="M86">
        <v>81</v>
      </c>
      <c r="N86">
        <v>181.04186493593411</v>
      </c>
      <c r="O86">
        <v>54114.159965553808</v>
      </c>
      <c r="P86">
        <v>81</v>
      </c>
      <c r="Q86">
        <v>9169.164365689976</v>
      </c>
      <c r="S86">
        <v>81</v>
      </c>
      <c r="V86">
        <v>81</v>
      </c>
      <c r="W86">
        <v>9397.164788722368</v>
      </c>
    </row>
    <row r="87" spans="1:23" x14ac:dyDescent="0.25">
      <c r="A87">
        <v>82</v>
      </c>
      <c r="B87">
        <v>8660.2540378443737</v>
      </c>
      <c r="D87">
        <v>82</v>
      </c>
      <c r="E87">
        <v>219.55595504480436</v>
      </c>
      <c r="G87">
        <v>82</v>
      </c>
      <c r="H87">
        <v>0</v>
      </c>
      <c r="J87">
        <v>82</v>
      </c>
      <c r="K87">
        <v>9376.7503898360537</v>
      </c>
      <c r="M87">
        <v>82</v>
      </c>
      <c r="N87">
        <v>176.77341517257878</v>
      </c>
      <c r="O87">
        <v>52036.603554286499</v>
      </c>
      <c r="P87">
        <v>82</v>
      </c>
      <c r="Q87">
        <v>9169.164365689976</v>
      </c>
      <c r="S87">
        <v>82</v>
      </c>
      <c r="V87">
        <v>82</v>
      </c>
      <c r="W87">
        <v>9397.164788722368</v>
      </c>
    </row>
    <row r="88" spans="1:23" x14ac:dyDescent="0.25">
      <c r="A88">
        <v>83</v>
      </c>
      <c r="B88">
        <v>8660.2540378443737</v>
      </c>
      <c r="D88">
        <v>83</v>
      </c>
      <c r="E88">
        <v>205.55546177947096</v>
      </c>
      <c r="G88">
        <v>83</v>
      </c>
      <c r="H88">
        <v>0</v>
      </c>
      <c r="J88">
        <v>83</v>
      </c>
      <c r="K88">
        <v>9376.7503898360537</v>
      </c>
      <c r="M88">
        <v>83</v>
      </c>
      <c r="N88">
        <v>178.93302332163407</v>
      </c>
      <c r="O88">
        <v>57865.308940630508</v>
      </c>
      <c r="P88">
        <v>83</v>
      </c>
      <c r="Q88">
        <v>9169.164365689976</v>
      </c>
      <c r="S88">
        <v>83</v>
      </c>
      <c r="V88">
        <v>83</v>
      </c>
      <c r="W88">
        <v>9397.164788722368</v>
      </c>
    </row>
    <row r="89" spans="1:23" x14ac:dyDescent="0.25">
      <c r="A89">
        <v>84</v>
      </c>
      <c r="B89">
        <v>8660.2540378443737</v>
      </c>
      <c r="D89">
        <v>84</v>
      </c>
      <c r="E89">
        <v>216.54055258152758</v>
      </c>
      <c r="G89">
        <v>84</v>
      </c>
      <c r="H89">
        <v>0</v>
      </c>
      <c r="J89">
        <v>84</v>
      </c>
      <c r="K89">
        <v>9376.7503898360537</v>
      </c>
      <c r="M89">
        <v>84</v>
      </c>
      <c r="N89">
        <v>184.58161149765567</v>
      </c>
      <c r="O89">
        <v>57960.539567234751</v>
      </c>
      <c r="P89">
        <v>84</v>
      </c>
      <c r="Q89">
        <v>9169.164365689976</v>
      </c>
      <c r="S89">
        <v>84</v>
      </c>
      <c r="V89">
        <v>84</v>
      </c>
      <c r="W89">
        <v>9397.164788722368</v>
      </c>
    </row>
    <row r="90" spans="1:23" x14ac:dyDescent="0.25">
      <c r="A90">
        <v>85</v>
      </c>
      <c r="B90">
        <v>8660.2540378443737</v>
      </c>
      <c r="D90">
        <v>85</v>
      </c>
      <c r="E90">
        <v>228.75190907482249</v>
      </c>
      <c r="G90">
        <v>85</v>
      </c>
      <c r="H90">
        <v>0</v>
      </c>
      <c r="J90">
        <v>85</v>
      </c>
      <c r="K90">
        <v>9376.7503898360537</v>
      </c>
      <c r="M90">
        <v>85</v>
      </c>
      <c r="N90">
        <v>193.77427857450147</v>
      </c>
      <c r="O90">
        <v>60261.803813383071</v>
      </c>
      <c r="P90">
        <v>85</v>
      </c>
      <c r="Q90">
        <v>9169.164365689976</v>
      </c>
      <c r="S90">
        <v>85</v>
      </c>
      <c r="V90">
        <v>85</v>
      </c>
      <c r="W90">
        <v>9397.164788722368</v>
      </c>
    </row>
    <row r="91" spans="1:23" x14ac:dyDescent="0.25">
      <c r="A91">
        <v>86</v>
      </c>
      <c r="B91">
        <v>8660.2540378443737</v>
      </c>
      <c r="D91">
        <v>86</v>
      </c>
      <c r="E91">
        <v>229.69883737062597</v>
      </c>
      <c r="G91">
        <v>86</v>
      </c>
      <c r="H91">
        <v>0</v>
      </c>
      <c r="J91">
        <v>86</v>
      </c>
      <c r="K91">
        <v>9376.7503898360537</v>
      </c>
      <c r="M91">
        <v>86</v>
      </c>
      <c r="N91">
        <v>193.78055640636796</v>
      </c>
      <c r="O91">
        <v>56114.03066633908</v>
      </c>
      <c r="P91">
        <v>86</v>
      </c>
      <c r="Q91">
        <v>9169.164365689976</v>
      </c>
      <c r="S91">
        <v>86</v>
      </c>
      <c r="V91">
        <v>86</v>
      </c>
      <c r="W91">
        <v>9397.164788722368</v>
      </c>
    </row>
    <row r="92" spans="1:23" x14ac:dyDescent="0.25">
      <c r="A92">
        <v>87</v>
      </c>
      <c r="B92">
        <v>8660.2540378443737</v>
      </c>
      <c r="D92">
        <v>87</v>
      </c>
      <c r="E92">
        <v>238.33698261097177</v>
      </c>
      <c r="G92">
        <v>87</v>
      </c>
      <c r="H92">
        <v>0</v>
      </c>
      <c r="J92">
        <v>87</v>
      </c>
      <c r="K92">
        <v>9376.7503898360537</v>
      </c>
      <c r="M92">
        <v>87</v>
      </c>
      <c r="N92">
        <v>193.48165417194849</v>
      </c>
      <c r="O92">
        <v>59511.540826330485</v>
      </c>
      <c r="P92">
        <v>87</v>
      </c>
      <c r="Q92">
        <v>9169.164365689976</v>
      </c>
      <c r="S92">
        <v>87</v>
      </c>
      <c r="V92">
        <v>87</v>
      </c>
      <c r="W92">
        <v>9397.164788722368</v>
      </c>
    </row>
    <row r="93" spans="1:23" x14ac:dyDescent="0.25">
      <c r="A93">
        <v>88</v>
      </c>
      <c r="B93">
        <v>8660.2540378443737</v>
      </c>
      <c r="D93">
        <v>88</v>
      </c>
      <c r="E93">
        <v>253.72895422937103</v>
      </c>
      <c r="G93">
        <v>88</v>
      </c>
      <c r="H93">
        <v>0</v>
      </c>
      <c r="J93">
        <v>88</v>
      </c>
      <c r="K93">
        <v>9376.7503898360537</v>
      </c>
      <c r="M93">
        <v>88</v>
      </c>
      <c r="N93">
        <v>195.31555107457507</v>
      </c>
      <c r="O93">
        <v>59497.194622933843</v>
      </c>
      <c r="P93">
        <v>88</v>
      </c>
      <c r="Q93">
        <v>9169.164365689976</v>
      </c>
      <c r="S93">
        <v>88</v>
      </c>
      <c r="V93">
        <v>88</v>
      </c>
      <c r="W93">
        <v>9397.164788722368</v>
      </c>
    </row>
    <row r="94" spans="1:23" x14ac:dyDescent="0.25">
      <c r="A94">
        <v>89</v>
      </c>
      <c r="B94">
        <v>8660.2540378443737</v>
      </c>
      <c r="D94">
        <v>89</v>
      </c>
      <c r="E94">
        <v>241.73797662202989</v>
      </c>
      <c r="G94">
        <v>89</v>
      </c>
      <c r="H94">
        <v>0</v>
      </c>
      <c r="J94">
        <v>89</v>
      </c>
      <c r="K94">
        <v>9376.7503898360537</v>
      </c>
      <c r="M94">
        <v>89</v>
      </c>
      <c r="N94">
        <v>195.14504398265711</v>
      </c>
      <c r="O94">
        <v>56656.103673450409</v>
      </c>
      <c r="P94">
        <v>89</v>
      </c>
      <c r="Q94">
        <v>9169.164365689976</v>
      </c>
      <c r="S94">
        <v>89</v>
      </c>
      <c r="V94">
        <v>89</v>
      </c>
      <c r="W94">
        <v>9397.164788722368</v>
      </c>
    </row>
    <row r="95" spans="1:23" x14ac:dyDescent="0.25">
      <c r="A95">
        <v>90</v>
      </c>
      <c r="B95">
        <v>8660.2540378443737</v>
      </c>
      <c r="D95">
        <v>90</v>
      </c>
      <c r="E95">
        <v>255.0585690822692</v>
      </c>
      <c r="G95">
        <v>90</v>
      </c>
      <c r="H95">
        <v>0</v>
      </c>
      <c r="J95">
        <v>90</v>
      </c>
      <c r="K95">
        <v>9376.7503898360537</v>
      </c>
      <c r="M95">
        <v>90</v>
      </c>
      <c r="N95">
        <v>199.82807804212868</v>
      </c>
      <c r="O95">
        <v>63378.355712560973</v>
      </c>
      <c r="P95">
        <v>90</v>
      </c>
      <c r="Q95">
        <v>9169.164365689976</v>
      </c>
      <c r="S95">
        <v>90</v>
      </c>
      <c r="V95">
        <v>90</v>
      </c>
      <c r="W95">
        <v>9397.164788722368</v>
      </c>
    </row>
    <row r="96" spans="1:23" x14ac:dyDescent="0.25">
      <c r="A96">
        <v>91</v>
      </c>
      <c r="B96">
        <v>8660.2540378443737</v>
      </c>
      <c r="D96">
        <v>91</v>
      </c>
      <c r="E96">
        <v>244.09463718160623</v>
      </c>
      <c r="G96">
        <v>91</v>
      </c>
      <c r="H96">
        <v>0</v>
      </c>
      <c r="J96">
        <v>91</v>
      </c>
      <c r="K96">
        <v>9376.7503898360537</v>
      </c>
      <c r="M96">
        <v>91</v>
      </c>
      <c r="N96">
        <v>195.97536527214666</v>
      </c>
      <c r="O96">
        <v>58133.657549850977</v>
      </c>
      <c r="P96">
        <v>91</v>
      </c>
      <c r="Q96">
        <v>9169.164365689976</v>
      </c>
      <c r="S96">
        <v>91</v>
      </c>
      <c r="V96">
        <v>91</v>
      </c>
      <c r="W96">
        <v>9397.164788722368</v>
      </c>
    </row>
    <row r="97" spans="1:23" x14ac:dyDescent="0.25">
      <c r="A97">
        <v>92</v>
      </c>
      <c r="B97">
        <v>8660.2540378443737</v>
      </c>
      <c r="D97">
        <v>92</v>
      </c>
      <c r="E97">
        <v>238.35584718320357</v>
      </c>
      <c r="G97">
        <v>92</v>
      </c>
      <c r="H97">
        <v>0</v>
      </c>
      <c r="J97">
        <v>92</v>
      </c>
      <c r="K97">
        <v>9376.7503898360537</v>
      </c>
      <c r="M97">
        <v>92</v>
      </c>
      <c r="N97">
        <v>198.9988296602227</v>
      </c>
      <c r="O97">
        <v>54477.684349826297</v>
      </c>
      <c r="P97">
        <v>92</v>
      </c>
      <c r="Q97">
        <v>9169.164365689976</v>
      </c>
      <c r="S97">
        <v>92</v>
      </c>
      <c r="V97">
        <v>92</v>
      </c>
      <c r="W97">
        <v>9397.164788722368</v>
      </c>
    </row>
    <row r="98" spans="1:23" x14ac:dyDescent="0.25">
      <c r="A98">
        <v>93</v>
      </c>
      <c r="B98">
        <v>8660.2540378443737</v>
      </c>
      <c r="D98">
        <v>93</v>
      </c>
      <c r="E98">
        <v>273.71745105274965</v>
      </c>
      <c r="G98">
        <v>93</v>
      </c>
      <c r="H98">
        <v>0</v>
      </c>
      <c r="J98">
        <v>93</v>
      </c>
      <c r="K98">
        <v>9376.7503898360537</v>
      </c>
      <c r="M98">
        <v>93</v>
      </c>
      <c r="N98">
        <v>211.34916808281667</v>
      </c>
      <c r="O98">
        <v>61499.988642734817</v>
      </c>
      <c r="P98">
        <v>93</v>
      </c>
      <c r="Q98">
        <v>9169.164365689976</v>
      </c>
      <c r="S98">
        <v>93</v>
      </c>
      <c r="V98">
        <v>93</v>
      </c>
      <c r="W98">
        <v>9397.164788722368</v>
      </c>
    </row>
    <row r="99" spans="1:23" x14ac:dyDescent="0.25">
      <c r="A99">
        <v>94</v>
      </c>
      <c r="B99">
        <v>8660.2540378443737</v>
      </c>
      <c r="D99">
        <v>94</v>
      </c>
      <c r="E99">
        <v>262.08060068959838</v>
      </c>
      <c r="G99">
        <v>94</v>
      </c>
      <c r="H99">
        <v>0</v>
      </c>
      <c r="J99">
        <v>94</v>
      </c>
      <c r="K99">
        <v>9376.7503898360537</v>
      </c>
      <c r="M99">
        <v>94</v>
      </c>
      <c r="N99">
        <v>208.58342290437025</v>
      </c>
      <c r="O99">
        <v>67748.011834490229</v>
      </c>
      <c r="P99">
        <v>94</v>
      </c>
      <c r="Q99">
        <v>9169.164365689976</v>
      </c>
      <c r="S99">
        <v>94</v>
      </c>
      <c r="V99">
        <v>94</v>
      </c>
      <c r="W99">
        <v>9397.164788722368</v>
      </c>
    </row>
    <row r="100" spans="1:23" x14ac:dyDescent="0.25">
      <c r="A100">
        <v>95</v>
      </c>
      <c r="B100">
        <v>8660.2540378443737</v>
      </c>
      <c r="D100">
        <v>95</v>
      </c>
      <c r="E100">
        <v>268.24625007565805</v>
      </c>
      <c r="G100">
        <v>95</v>
      </c>
      <c r="H100">
        <v>0</v>
      </c>
      <c r="J100">
        <v>95</v>
      </c>
      <c r="K100">
        <v>9376.7503898360537</v>
      </c>
      <c r="M100">
        <v>95</v>
      </c>
      <c r="N100">
        <v>206.61763317799611</v>
      </c>
      <c r="O100">
        <v>63452.401908758518</v>
      </c>
      <c r="P100">
        <v>95</v>
      </c>
      <c r="Q100">
        <v>9169.164365689976</v>
      </c>
      <c r="S100">
        <v>95</v>
      </c>
      <c r="V100">
        <v>95</v>
      </c>
      <c r="W100">
        <v>9397.164788722368</v>
      </c>
    </row>
    <row r="101" spans="1:23" x14ac:dyDescent="0.25">
      <c r="A101">
        <v>96</v>
      </c>
      <c r="B101">
        <v>8660.2540378443737</v>
      </c>
      <c r="D101">
        <v>96</v>
      </c>
      <c r="E101">
        <v>275.15811772490957</v>
      </c>
      <c r="G101">
        <v>96</v>
      </c>
      <c r="H101">
        <v>0</v>
      </c>
      <c r="J101">
        <v>96</v>
      </c>
      <c r="K101">
        <v>9376.7503898360537</v>
      </c>
      <c r="M101">
        <v>96</v>
      </c>
      <c r="N101">
        <v>212.77192528507481</v>
      </c>
      <c r="O101">
        <v>66457.693180497648</v>
      </c>
      <c r="P101">
        <v>96</v>
      </c>
      <c r="Q101">
        <v>9169.164365689976</v>
      </c>
      <c r="S101">
        <v>96</v>
      </c>
      <c r="V101">
        <v>96</v>
      </c>
      <c r="W101">
        <v>9397.164788722368</v>
      </c>
    </row>
    <row r="102" spans="1:23" x14ac:dyDescent="0.25">
      <c r="A102">
        <v>97</v>
      </c>
      <c r="B102">
        <v>8660.2540378443737</v>
      </c>
      <c r="D102">
        <v>97</v>
      </c>
      <c r="E102">
        <v>260.12368662603762</v>
      </c>
      <c r="G102">
        <v>97</v>
      </c>
      <c r="H102">
        <v>0</v>
      </c>
      <c r="J102">
        <v>97</v>
      </c>
      <c r="K102">
        <v>9376.7503898360537</v>
      </c>
      <c r="M102">
        <v>97</v>
      </c>
      <c r="N102">
        <v>215.08416086377451</v>
      </c>
      <c r="O102">
        <v>61247.893530158748</v>
      </c>
      <c r="P102">
        <v>97</v>
      </c>
      <c r="Q102">
        <v>9169.164365689976</v>
      </c>
      <c r="S102">
        <v>97</v>
      </c>
      <c r="V102">
        <v>97</v>
      </c>
      <c r="W102">
        <v>9397.164788722368</v>
      </c>
    </row>
    <row r="103" spans="1:23" x14ac:dyDescent="0.25">
      <c r="A103">
        <v>98</v>
      </c>
      <c r="B103">
        <v>8660.2540378443737</v>
      </c>
      <c r="D103">
        <v>98</v>
      </c>
      <c r="E103">
        <v>279.68828700909569</v>
      </c>
      <c r="G103">
        <v>98</v>
      </c>
      <c r="H103">
        <v>0</v>
      </c>
      <c r="J103">
        <v>98</v>
      </c>
      <c r="K103">
        <v>9376.7503898360537</v>
      </c>
      <c r="M103">
        <v>98</v>
      </c>
      <c r="N103">
        <v>217.5028767885365</v>
      </c>
      <c r="O103">
        <v>65970.826482113494</v>
      </c>
      <c r="P103">
        <v>98</v>
      </c>
      <c r="Q103">
        <v>9169.164365689976</v>
      </c>
      <c r="S103">
        <v>98</v>
      </c>
      <c r="V103">
        <v>98</v>
      </c>
      <c r="W103">
        <v>9397.164788722368</v>
      </c>
    </row>
    <row r="104" spans="1:23" x14ac:dyDescent="0.25">
      <c r="A104">
        <v>99</v>
      </c>
      <c r="B104">
        <v>8660.2540378443737</v>
      </c>
      <c r="D104">
        <v>99</v>
      </c>
      <c r="E104">
        <v>276.2037042974427</v>
      </c>
      <c r="G104">
        <v>99</v>
      </c>
      <c r="H104">
        <v>0</v>
      </c>
      <c r="J104">
        <v>99</v>
      </c>
      <c r="K104">
        <v>9376.7503898360537</v>
      </c>
      <c r="M104">
        <v>99</v>
      </c>
      <c r="N104">
        <v>220.17704261014521</v>
      </c>
      <c r="O104">
        <v>66680.403287203881</v>
      </c>
      <c r="P104">
        <v>99</v>
      </c>
      <c r="Q104">
        <v>9169.164365689976</v>
      </c>
      <c r="S104">
        <v>99</v>
      </c>
      <c r="V104">
        <v>99</v>
      </c>
      <c r="W104">
        <v>9397.164788722368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- PC</dc:creator>
  <cp:lastModifiedBy>Mishanya - PC</cp:lastModifiedBy>
  <dcterms:created xsi:type="dcterms:W3CDTF">2020-12-28T04:38:33Z</dcterms:created>
  <dcterms:modified xsi:type="dcterms:W3CDTF">2020-12-28T04:44:19Z</dcterms:modified>
</cp:coreProperties>
</file>