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<sst xmlns="http://schemas.openxmlformats.org/spreadsheetml/2006/main" count="11" uniqueCount="8">
  <si>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name</t>
  </si>
  <si>
    <t>whatsapp no</t>
  </si>
  <si>
    <t>message</t>
  </si>
  <si>
    <t>Priti</t>
  </si>
  <si>
    <t>hello,how are you</t>
  </si>
  <si>
    <t>Punam</t>
  </si>
  <si>
    <t>Kanchan</t>
  </si>
  <si>
    <t>puja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</si>
</sst>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B6" sqref="B6"/>
    </sheetView>
  </sheetViews>
  <sheetFormatPr defaultColWidth="12.6296296296296" defaultRowHeight="15.75" customHeight="1" outlineLevelRow="4" outlineLevelCol="2"/>
  <cols>
    <col min="1" max="1" width="17.6296296296296" customWidth="1"/>
    <col min="2" max="2" width="21.5555555555556" customWidth="1"/>
    <col min="3" max="3" width="24.879629629629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tr">
        <f>"+91"&amp;9405918945</f>
        <v>+919405918945</v>
      </c>
      <c r="C2" s="1" t="s">
        <v>4</v>
      </c>
    </row>
    <row r="3" customHeight="1" spans="1:3">
      <c r="A3" s="1" t="s">
        <v>5</v>
      </c>
      <c r="B3" s="1" t="str">
        <f>"+91"&amp;9325921018</f>
        <v>+919325921018</v>
      </c>
      <c r="C3" s="1" t="s">
        <v>4</v>
      </c>
    </row>
    <row r="4" customHeight="1" spans="1:3">
      <c r="A4" s="1" t="s">
        <v>6</v>
      </c>
      <c r="B4" s="1" t="str">
        <f>"+91"&amp;9325921018</f>
        <v>+919325921018</v>
      </c>
      <c r="C4" s="1" t="s">
        <v>4</v>
      </c>
    </row>
    <row r="5" customHeight="1" spans="1:3">
      <c r="A5" s="1" t="s">
        <v>7</v>
      </c>
      <c r="B5" s="1" t="str">
        <f>"+91"&amp;9405918945</f>
        <v>+919405918945</v>
      </c>
      <c r="C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dhage</cp:lastModifiedBy>
  <dcterms:created xsi:type="dcterms:W3CDTF">2024-07-13T09:19:05Z</dcterms:created>
  <dcterms:modified xsi:type="dcterms:W3CDTF">2024-07-13T09:22:29Z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5AD6E47FCCFC49B6895CCF5EE93B2857</vt:lpwstr>
  </property>
  <property fmtid="{D5CDD505-2E9C-101B-9397-08002B2CF9AE}" pid="3" name="KSOProductBuildVer">
    <vt:lpwstr>1033-11.2.0.11225</vt:lpwstr>
  </property>
</Properties>
</file>