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ducation\CG_Algorithms\lab3\"/>
    </mc:Choice>
  </mc:AlternateContent>
  <bookViews>
    <workbookView xWindow="0" yWindow="0" windowWidth="28800" windowHeight="12180"/>
  </bookViews>
  <sheets>
    <sheet name="Лист1" sheetId="1" r:id="rId1"/>
  </sheets>
  <definedNames>
    <definedName name="_xlchart.v1.0" hidden="1">Лист1!$A$2:$A$10</definedName>
    <definedName name="_xlchart.v1.1" hidden="1">Лист1!$B$1</definedName>
    <definedName name="_xlchart.v1.10" hidden="1">Лист1!$A$2:$A$10</definedName>
    <definedName name="_xlchart.v1.11" hidden="1">Лист1!$B$1</definedName>
    <definedName name="_xlchart.v1.12" hidden="1">Лист1!$B$2:$B$10</definedName>
    <definedName name="_xlchart.v1.13" hidden="1">Лист1!$C$1</definedName>
    <definedName name="_xlchart.v1.14" hidden="1">Лист1!$C$2:$C$10</definedName>
    <definedName name="_xlchart.v1.15" hidden="1">Лист1!$A$2:$A$10</definedName>
    <definedName name="_xlchart.v1.16" hidden="1">Лист1!$B$1</definedName>
    <definedName name="_xlchart.v1.17" hidden="1">Лист1!$B$2:$B$10</definedName>
    <definedName name="_xlchart.v1.18" hidden="1">Лист1!$C$1</definedName>
    <definedName name="_xlchart.v1.19" hidden="1">Лист1!$C$2:$C$10</definedName>
    <definedName name="_xlchart.v1.2" hidden="1">Лист1!$B$2:$B$10</definedName>
    <definedName name="_xlchart.v1.20" hidden="1">Лист1!$A$2:$A$10</definedName>
    <definedName name="_xlchart.v1.21" hidden="1">Лист1!$B$1</definedName>
    <definedName name="_xlchart.v1.22" hidden="1">Лист1!$B$2:$B$10</definedName>
    <definedName name="_xlchart.v1.23" hidden="1">Лист1!$C$1</definedName>
    <definedName name="_xlchart.v1.24" hidden="1">Лист1!$C$2:$C$10</definedName>
    <definedName name="_xlchart.v1.25" hidden="1">Лист1!$A$2:$A$10</definedName>
    <definedName name="_xlchart.v1.26" hidden="1">Лист1!$B$1</definedName>
    <definedName name="_xlchart.v1.27" hidden="1">Лист1!$B$2:$B$10</definedName>
    <definedName name="_xlchart.v1.28" hidden="1">Лист1!$C$1</definedName>
    <definedName name="_xlchart.v1.29" hidden="1">Лист1!$C$2:$C$10</definedName>
    <definedName name="_xlchart.v1.3" hidden="1">Лист1!$C$1</definedName>
    <definedName name="_xlchart.v1.30" hidden="1">Лист1!$A$2:$A$10</definedName>
    <definedName name="_xlchart.v1.31" hidden="1">Лист1!$B$1</definedName>
    <definedName name="_xlchart.v1.32" hidden="1">Лист1!$B$2:$B$10</definedName>
    <definedName name="_xlchart.v1.33" hidden="1">Лист1!$C$1</definedName>
    <definedName name="_xlchart.v1.34" hidden="1">Лист1!$C$2:$C$10</definedName>
    <definedName name="_xlchart.v1.35" hidden="1">Лист1!$A$2:$A$10</definedName>
    <definedName name="_xlchart.v1.36" hidden="1">Лист1!$B$1</definedName>
    <definedName name="_xlchart.v1.37" hidden="1">Лист1!$B$2:$B$10</definedName>
    <definedName name="_xlchart.v1.38" hidden="1">Лист1!$C$1</definedName>
    <definedName name="_xlchart.v1.39" hidden="1">Лист1!$C$2:$C$10</definedName>
    <definedName name="_xlchart.v1.4" hidden="1">Лист1!$C$2:$C$10</definedName>
    <definedName name="_xlchart.v1.5" hidden="1">Лист1!$A$2:$A$10</definedName>
    <definedName name="_xlchart.v1.6" hidden="1">Лист1!$B$1</definedName>
    <definedName name="_xlchart.v1.7" hidden="1">Лист1!$B$2:$B$10</definedName>
    <definedName name="_xlchart.v1.8" hidden="1">Лист1!$C$1</definedName>
    <definedName name="_xlchart.v1.9" hidden="1">Лист1!$C$2:$C$10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100000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Лист1!$A$2:$A$10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Лист1!$B$2:$B$10</c:f>
              <c:numCache>
                <c:formatCode>General</c:formatCode>
                <c:ptCount val="9"/>
                <c:pt idx="0">
                  <c:v>321</c:v>
                </c:pt>
                <c:pt idx="1">
                  <c:v>328</c:v>
                </c:pt>
                <c:pt idx="2">
                  <c:v>314</c:v>
                </c:pt>
                <c:pt idx="3">
                  <c:v>311</c:v>
                </c:pt>
                <c:pt idx="4">
                  <c:v>309</c:v>
                </c:pt>
                <c:pt idx="5">
                  <c:v>306</c:v>
                </c:pt>
                <c:pt idx="6">
                  <c:v>310</c:v>
                </c:pt>
                <c:pt idx="7">
                  <c:v>318</c:v>
                </c:pt>
                <c:pt idx="8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0B-4273-A66E-B7764159D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791728"/>
        <c:axId val="532792056"/>
      </c:lineChart>
      <c:catAx>
        <c:axId val="53279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элементов массива</a:t>
                </a:r>
                <a:r>
                  <a:rPr lang="ru-RU" baseline="0"/>
                  <a:t> для сортировки вставками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792056"/>
        <c:crosses val="autoZero"/>
        <c:auto val="1"/>
        <c:lblAlgn val="ctr"/>
        <c:lblOffset val="100"/>
        <c:noMultiLvlLbl val="0"/>
      </c:catAx>
      <c:valAx>
        <c:axId val="5327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выполнения тестов, мс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79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250000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Лист1!$A$2:$A$10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Лист1!$C$2:$C$10</c:f>
              <c:numCache>
                <c:formatCode>General</c:formatCode>
                <c:ptCount val="9"/>
                <c:pt idx="0">
                  <c:v>815</c:v>
                </c:pt>
                <c:pt idx="1">
                  <c:v>845</c:v>
                </c:pt>
                <c:pt idx="2">
                  <c:v>801</c:v>
                </c:pt>
                <c:pt idx="3">
                  <c:v>793</c:v>
                </c:pt>
                <c:pt idx="4">
                  <c:v>785</c:v>
                </c:pt>
                <c:pt idx="5">
                  <c:v>784</c:v>
                </c:pt>
                <c:pt idx="6">
                  <c:v>789</c:v>
                </c:pt>
                <c:pt idx="7">
                  <c:v>805</c:v>
                </c:pt>
                <c:pt idx="8">
                  <c:v>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B-4C2D-913D-439EA1FFE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791728"/>
        <c:axId val="532792056"/>
      </c:lineChart>
      <c:catAx>
        <c:axId val="53279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baseline="0">
                    <a:effectLst/>
                  </a:rPr>
                  <a:t>Количество элементов массива для сортировки вставками</a:t>
                </a:r>
                <a:endParaRPr lang="ru-RU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792056"/>
        <c:crosses val="autoZero"/>
        <c:auto val="1"/>
        <c:lblAlgn val="ctr"/>
        <c:lblOffset val="100"/>
        <c:noMultiLvlLbl val="0"/>
      </c:catAx>
      <c:valAx>
        <c:axId val="5327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baseline="0">
                    <a:effectLst/>
                  </a:rPr>
                  <a:t>Время выполнения тестов, мс</a:t>
                </a:r>
                <a:endParaRPr lang="ru-RU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79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10</xdr:row>
      <xdr:rowOff>85725</xdr:rowOff>
    </xdr:from>
    <xdr:to>
      <xdr:col>3</xdr:col>
      <xdr:colOff>352425</xdr:colOff>
      <xdr:row>24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361950</xdr:colOff>
      <xdr:row>10</xdr:row>
      <xdr:rowOff>85725</xdr:rowOff>
    </xdr:from>
    <xdr:to>
      <xdr:col>11</xdr:col>
      <xdr:colOff>57150</xdr:colOff>
      <xdr:row>24</xdr:row>
      <xdr:rowOff>161925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L28" sqref="L28"/>
    </sheetView>
  </sheetViews>
  <sheetFormatPr defaultRowHeight="15" x14ac:dyDescent="0.25"/>
  <cols>
    <col min="1" max="1" width="19.140625" bestFit="1" customWidth="1"/>
    <col min="2" max="2" width="27.42578125" bestFit="1" customWidth="1"/>
    <col min="3" max="3" width="17" bestFit="1" customWidth="1"/>
  </cols>
  <sheetData>
    <row r="1" spans="1:3" x14ac:dyDescent="0.25">
      <c r="B1" s="1">
        <v>100000</v>
      </c>
      <c r="C1" s="1">
        <v>250000</v>
      </c>
    </row>
    <row r="2" spans="1:3" x14ac:dyDescent="0.25">
      <c r="A2" s="1">
        <v>2</v>
      </c>
      <c r="B2" s="1">
        <v>321</v>
      </c>
      <c r="C2" s="1">
        <v>815</v>
      </c>
    </row>
    <row r="3" spans="1:3" x14ac:dyDescent="0.25">
      <c r="A3" s="1">
        <v>4</v>
      </c>
      <c r="B3" s="1">
        <v>328</v>
      </c>
      <c r="C3" s="1">
        <v>845</v>
      </c>
    </row>
    <row r="4" spans="1:3" x14ac:dyDescent="0.25">
      <c r="A4" s="1">
        <v>8</v>
      </c>
      <c r="B4" s="1">
        <v>314</v>
      </c>
      <c r="C4" s="1">
        <v>801</v>
      </c>
    </row>
    <row r="5" spans="1:3" x14ac:dyDescent="0.25">
      <c r="A5" s="1">
        <v>16</v>
      </c>
      <c r="B5" s="1">
        <v>311</v>
      </c>
      <c r="C5" s="1">
        <v>793</v>
      </c>
    </row>
    <row r="6" spans="1:3" x14ac:dyDescent="0.25">
      <c r="A6" s="1">
        <v>32</v>
      </c>
      <c r="B6" s="1">
        <v>309</v>
      </c>
      <c r="C6" s="1">
        <v>785</v>
      </c>
    </row>
    <row r="7" spans="1:3" x14ac:dyDescent="0.25">
      <c r="A7" s="1">
        <v>64</v>
      </c>
      <c r="B7" s="1">
        <v>306</v>
      </c>
      <c r="C7" s="1">
        <v>784</v>
      </c>
    </row>
    <row r="8" spans="1:3" x14ac:dyDescent="0.25">
      <c r="A8" s="1">
        <v>128</v>
      </c>
      <c r="B8" s="1">
        <v>310</v>
      </c>
      <c r="C8" s="1">
        <v>789</v>
      </c>
    </row>
    <row r="9" spans="1:3" x14ac:dyDescent="0.25">
      <c r="A9" s="1">
        <v>256</v>
      </c>
      <c r="B9" s="1">
        <v>318</v>
      </c>
      <c r="C9" s="1">
        <v>805</v>
      </c>
    </row>
    <row r="10" spans="1:3" x14ac:dyDescent="0.25">
      <c r="A10" s="1">
        <v>512</v>
      </c>
      <c r="B10" s="1">
        <v>336</v>
      </c>
      <c r="C10" s="1">
        <v>861</v>
      </c>
    </row>
    <row r="11" spans="1:3" x14ac:dyDescent="0.25">
      <c r="B11" s="1"/>
    </row>
    <row r="12" spans="1:3" x14ac:dyDescent="0.25">
      <c r="A12" s="1"/>
      <c r="B12" s="1"/>
    </row>
    <row r="13" spans="1:3" x14ac:dyDescent="0.25">
      <c r="A13" s="1"/>
      <c r="B13" s="1"/>
    </row>
    <row r="14" spans="1:3" x14ac:dyDescent="0.25">
      <c r="A14" s="1"/>
      <c r="B14" s="1"/>
    </row>
    <row r="15" spans="1:3" x14ac:dyDescent="0.25">
      <c r="A15" s="1"/>
      <c r="B15" s="1"/>
    </row>
    <row r="16" spans="1:3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smirnovarsenty@gmail.com</dc:creator>
  <cp:lastModifiedBy>smirnovarsenty@gmail.com</cp:lastModifiedBy>
  <dcterms:created xsi:type="dcterms:W3CDTF">2022-11-24T19:01:06Z</dcterms:created>
  <dcterms:modified xsi:type="dcterms:W3CDTF">2022-11-24T19:30:21Z</dcterms:modified>
</cp:coreProperties>
</file>