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F7064AA-5FAD-484A-A06D-74217B06ECB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<sst xmlns="http://schemas.openxmlformats.org/spreadsheetml/2006/main" count="26" uniqueCount="20">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</sst>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I20" sqref="I20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AVERAGEIF(B4:B12,"Light Weight",D4:D12)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AVERAGEIF(B4:B12,"Medium Weight",D4:D12)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AVERAGEIF(B4:B12,"Heavy Weight",D4:D12)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Smit Patel</cp:lastModifiedBy>
  <cp:revision/>
  <dcterms:created xsi:type="dcterms:W3CDTF">2021-05-15T17:54:01Z</dcterms:created>
  <dcterms:modified xsi:type="dcterms:W3CDTF">2025-04-28T05:56:06Z</dcterms:modified>
  <cp:category/>
  <cp:contentStatus/>
</cp:coreProperties>
</file>