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8818F3-E661-42A8-B714-B61DF58C0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8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<sst xmlns="http://schemas.openxmlformats.org/spreadsheetml/2006/main" count="7" uniqueCount="5">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</sst>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VLOOKUP(A8,G7:H27,2,FALSE)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VLOOKUP(A9,G7:H27,2,FALSE)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e">
        <f>VLOOKUP(A10,G7:H27,2,FALSE)</f>
        <v>#N/A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 Patel</cp:lastModifiedBy>
  <cp:revision/>
  <dcterms:created xsi:type="dcterms:W3CDTF">2021-06-16T13:00:20Z</dcterms:created>
  <dcterms:modified xsi:type="dcterms:W3CDTF">2025-05-02T05:44:18Z</dcterms:modified>
  <cp:category/>
  <cp:contentStatus/>
</cp:coreProperties>
</file>