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11_141759 - dog - vang de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<sst xmlns="http://schemas.openxmlformats.org/spreadsheetml/2006/main" count="14892" uniqueCount="3583">
  <si>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</si>
  <si>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</si>
  <si>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</si>
  <si>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</si>
  <si>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</si>
  <si>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</si>
  <si>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</si>
  <si>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</si>
  <si>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</si>
  <si>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</si>
  <si>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</si>
  <si>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</si>
  <si>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</si>
  <si>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</si>
  <si>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</si>
  <si>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</si>
  <si>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</si>
  <si>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</si>
  <si>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</si>
  <si>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</si>
  <si>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</si>
  <si>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</si>
  <si>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</si>
  <si>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</si>
  <si>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</si>
  <si>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</si>
  <si>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</si>
  <si>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</si>
  <si>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</si>
  <si>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</si>
  <si>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</si>
  <si>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</si>
  <si>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</si>
  <si>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</si>
  <si>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</si>
  <si>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</si>
  <si>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</si>
  <si>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</si>
  <si>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</si>
  <si>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</si>
  <si>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</si>
  <si>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</si>
  <si>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</si>
  <si>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</si>
  <si>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</si>
  <si>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</si>
  <si>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</si>
  <si>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</si>
  <si>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</si>
  <si>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</si>
  <si>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</si>
  <si>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</si>
  <si>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</si>
  <si>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</si>
  <si>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</si>
  <si>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</si>
  <si>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</si>
  <si>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</si>
  <si>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</si>
  <si>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</si>
  <si>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</si>
  <si>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</si>
  <si>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</si>
  <si>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</si>
  <si>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</si>
  <si>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</si>
  <si>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</si>
  <si>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</si>
  <si>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</si>
  <si>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</si>
  <si>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</si>
  <si>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</si>
  <si>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</si>
  <si>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</si>
  <si>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</si>
  <si>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</si>
  <si>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</si>
  <si>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</si>
  <si>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</si>
  <si>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</si>
  <si>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</si>
  <si>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</si>
  <si>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</si>
  <si>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</si>
  <si>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</si>
  <si>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</si>
  <si>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</si>
  <si>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</si>
  <si>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</si>
  <si>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</si>
  <si>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</si>
  <si>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</si>
  <si>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</si>
  <si>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</si>
  <si>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</si>
  <si>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</si>
  <si>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</si>
  <si>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</si>
  <si>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</si>
  <si>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</si>
  <si>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</si>
  <si>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</si>
  <si>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</si>
  <si>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</si>
  <si>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</si>
  <si>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</si>
  <si>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</si>
  <si>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</si>
  <si>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</si>
  <si>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</si>
  <si>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</si>
  <si>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</si>
  <si>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</si>
  <si>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</si>
  <si>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</si>
  <si>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</si>
  <si>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</si>
  <si>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</si>
  <si>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</si>
  <si>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</si>
  <si>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</si>
  <si>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</si>
  <si>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</si>
  <si>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</si>
  <si>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</si>
  <si>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</si>
  <si>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</si>
  <si>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</si>
  <si>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</si>
  <si>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</si>
  <si>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</si>
  <si>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</si>
  <si>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</si>
  <si>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</si>
  <si>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</si>
  <si>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</si>
  <si>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</si>
  <si>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</si>
  <si>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</si>
  <si>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</si>
  <si>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</si>
  <si>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</si>
  <si>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</si>
  <si>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</si>
  <si>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</si>
  <si>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</si>
  <si>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</si>
  <si>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</si>
  <si>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</si>
  <si>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</si>
  <si>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</si>
  <si>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</si>
  <si>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</si>
  <si>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</si>
  <si>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</si>
  <si>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</si>
  <si>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</si>
  <si>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</si>
  <si>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</si>
  <si>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</si>
  <si>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</si>
  <si>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</si>
  <si>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</si>
  <si>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</si>
  <si>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</si>
  <si>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</si>
  <si>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</si>
  <si>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</si>
  <si>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</si>
  <si>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</si>
  <si>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</si>
  <si>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</si>
  <si>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</si>
  <si>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</si>
  <si>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</si>
  <si>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</si>
  <si>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</si>
  <si>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</si>
  <si>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</si>
  <si>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</si>
  <si>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</si>
  <si>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</si>
  <si>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</si>
  <si>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</si>
  <si>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</si>
  <si>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</si>
  <si>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</si>
  <si>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</si>
  <si>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</si>
  <si>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</si>
  <si>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</si>
  <si>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</si>
  <si>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</si>
  <si>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</si>
  <si>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</si>
  <si>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</si>
  <si>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</si>
  <si>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</si>
  <si>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</si>
  <si>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</si>
  <si>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</si>
  <si>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</si>
  <si>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</si>
  <si>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</si>
  <si>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</si>
  <si>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</si>
  <si>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</si>
  <si>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</si>
  <si>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</si>
  <si>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</si>
  <si>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</si>
  <si>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</si>
  <si>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</si>
  <si>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</si>
  <si>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</si>
  <si>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</si>
  <si>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</si>
  <si>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</si>
  <si>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</si>
  <si>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</si>
  <si>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</si>
  <si>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</si>
  <si>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</si>
  <si>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</si>
  <si>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</si>
  <si>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</si>
  <si>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</si>
  <si>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</si>
  <si>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</si>
  <si>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</si>
  <si>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</si>
  <si>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</si>
  <si>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</si>
  <si>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</si>
  <si>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</si>
  <si>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</si>
  <si>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</si>
  <si>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</si>
  <si>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</si>
  <si>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</si>
  <si>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</si>
  <si>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</si>
  <si>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</si>
  <si>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</si>
  <si>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</si>
  <si>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</si>
  <si>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</si>
  <si>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</si>
  <si>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</si>
  <si>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</si>
  <si>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</si>
  <si>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</si>
  <si>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</si>
  <si>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</si>
  <si>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</si>
  <si>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</si>
  <si>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</si>
  <si>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</si>
  <si>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</si>
  <si>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</si>
  <si>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</si>
  <si>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</si>
  <si>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</si>
  <si>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</si>
  <si>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</si>
  <si>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</si>
  <si>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</si>
  <si>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</si>
  <si>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</si>
  <si>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</si>
  <si>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</si>
  <si>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</si>
  <si>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</si>
  <si>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</si>
  <si>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</si>
  <si>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</si>
  <si>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</si>
  <si>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</si>
  <si>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</si>
  <si>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</si>
  <si>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</si>
  <si>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</si>
  <si>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</si>
  <si>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</si>
  <si>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</si>
  <si>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</si>
  <si>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</si>
  <si>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</si>
  <si>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</si>
  <si>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</si>
  <si>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</si>
  <si>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</si>
  <si>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</si>
  <si>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</si>
  <si>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</si>
  <si>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</si>
  <si>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</si>
  <si>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</si>
  <si>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</si>
  <si>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</si>
  <si>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</si>
  <si>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</si>
  <si>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</si>
  <si>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</si>
  <si>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</si>
  <si>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</si>
  <si>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</si>
  <si>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</si>
  <si>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</si>
  <si>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</si>
  <si>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</si>
  <si>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</si>
  <si>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</si>
  <si>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</si>
  <si>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</si>
  <si>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</si>
  <si>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</si>
  <si>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</si>
  <si>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</si>
  <si>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</si>
  <si>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</si>
  <si>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</si>
  <si>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</si>
  <si>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</si>
  <si>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</si>
  <si>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</si>
  <si>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</si>
  <si>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</si>
  <si>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</si>
  <si>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</si>
  <si>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</si>
  <si>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</si>
  <si>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</si>
  <si>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</si>
  <si>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</si>
  <si>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</si>
  <si>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</si>
  <si>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</si>
  <si>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</si>
  <si>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</si>
  <si>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</si>
  <si>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</si>
  <si>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</si>
  <si>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</si>
  <si>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</si>
  <si>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</si>
  <si>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</si>
  <si>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</si>
  <si>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</si>
  <si>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</si>
  <si>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</si>
  <si>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</si>
  <si>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</si>
  <si>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</si>
  <si>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</si>
  <si>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</si>
  <si>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</si>
  <si>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</si>
  <si>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</si>
  <si>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</si>
  <si>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</si>
  <si>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</si>
  <si>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</si>
  <si>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</si>
  <si>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</si>
  <si>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</si>
  <si>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</si>
  <si>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</si>
  <si>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</si>
  <si>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</si>
  <si>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</si>
  <si>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</si>
  <si>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</si>
  <si>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</si>
  <si>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</si>
  <si>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</si>
  <si>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</si>
  <si>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</si>
  <si>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</si>
  <si>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</si>
  <si>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</si>
  <si>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</si>
  <si>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</si>
  <si>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</si>
  <si>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</si>
  <si>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</si>
  <si>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</si>
  <si>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</si>
  <si>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</si>
  <si>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</si>
  <si>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</si>
  <si>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</si>
  <si>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</si>
  <si>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</si>
  <si>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</si>
  <si>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</si>
  <si>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</si>
  <si>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</si>
  <si>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</si>
  <si>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</si>
  <si>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</si>
  <si>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</si>
  <si>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</si>
  <si>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</si>
  <si>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</si>
  <si>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</si>
  <si>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</si>
  <si>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</si>
  <si>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</si>
  <si>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</si>
  <si>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</si>
  <si>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</si>
  <si>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</si>
  <si>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</si>
  <si>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</si>
  <si>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</si>
  <si>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</si>
  <si>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</si>
  <si>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</si>
  <si>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</si>
  <si>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</si>
  <si>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</si>
  <si>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</si>
  <si>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</si>
  <si>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</si>
  <si>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</si>
  <si>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</si>
  <si>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</si>
  <si>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</si>
  <si>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</si>
  <si>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</si>
  <si>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</si>
  <si>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</si>
  <si>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</si>
  <si>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</si>
  <si>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</si>
  <si>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</si>
  <si>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</si>
  <si>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</si>
  <si>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</si>
  <si>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</si>
  <si>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</si>
  <si>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</si>
  <si>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</si>
  <si>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</si>
  <si>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</si>
  <si>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</si>
  <si>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</si>
  <si>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</si>
  <si>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</si>
  <si>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</si>
  <si>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</si>
  <si>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</si>
  <si>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</si>
  <si>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</si>
  <si>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</si>
  <si>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</si>
  <si>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</si>
  <si>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</si>
  <si>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</si>
  <si>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</si>
  <si>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</si>
  <si>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</si>
  <si>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</si>
  <si>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</si>
  <si>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</si>
  <si>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</si>
  <si>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</si>
  <si>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</si>
  <si>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</si>
  <si>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</si>
  <si>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</si>
  <si>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</si>
  <si>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</si>
  <si>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</si>
  <si>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</si>
  <si>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</si>
  <si>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</si>
  <si>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</si>
  <si>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</si>
  <si>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</si>
  <si>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</si>
  <si>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</si>
  <si>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</si>
  <si>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</si>
  <si>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</si>
  <si>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</si>
  <si>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</si>
  <si>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</si>
  <si>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</si>
  <si>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</si>
  <si>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</si>
  <si>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</si>
  <si>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</si>
  <si>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</si>
  <si>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</si>
  <si>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</si>
  <si>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</si>
  <si>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</si>
  <si>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</si>
  <si>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</si>
  <si>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</si>
  <si>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</si>
  <si>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</si>
  <si>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</si>
  <si>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</si>
  <si>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</si>
  <si>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</si>
  <si>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</si>
  <si>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</si>
  <si>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</si>
  <si>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</si>
  <si>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</si>
  <si>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</si>
  <si>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</si>
  <si>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</si>
  <si>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</si>
  <si>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</si>
  <si>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</si>
  <si>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</si>
  <si>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</si>
  <si>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</si>
  <si>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</si>
  <si>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</si>
  <si>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</si>
  <si>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</si>
  <si>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</si>
  <si>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</si>
  <si>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</si>
  <si>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</si>
  <si>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</si>
  <si>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</si>
  <si>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</si>
  <si>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</si>
  <si>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</si>
  <si>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</si>
  <si>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</si>
  <si>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</si>
  <si>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</si>
  <si>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</si>
  <si>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</si>
  <si>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</si>
  <si>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</si>
  <si>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</si>
  <si>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</si>
  <si>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</si>
  <si>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</si>
  <si>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</si>
  <si>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</si>
  <si>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</si>
  <si>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</si>
  <si>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</si>
  <si>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</si>
  <si>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</si>
  <si>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</si>
  <si>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</si>
  <si>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</si>
  <si>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</si>
  <si>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</si>
  <si>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</si>
  <si>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</si>
  <si>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</si>
  <si>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</si>
  <si>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</si>
  <si>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</si>
  <si>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</si>
  <si>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</si>
  <si>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</si>
  <si>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</si>
  <si>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</si>
  <si>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</si>
  <si>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</si>
  <si>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</si>
  <si>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</si>
  <si>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</si>
  <si>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</si>
  <si>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</si>
  <si>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</si>
  <si>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</si>
  <si>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</si>
  <si>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</si>
  <si>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</si>
  <si>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</si>
  <si>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</si>
  <si>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</si>
  <si>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</si>
  <si>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</si>
  <si>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</si>
  <si>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</si>
  <si>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</si>
  <si>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</si>
  <si>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</si>
  <si>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</si>
  <si>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</si>
  <si>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</si>
  <si>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</si>
  <si>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</si>
  <si>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</si>
  <si>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</si>
  <si>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</si>
  <si>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</si>
  <si>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</si>
  <si>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</si>
  <si>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</si>
  <si>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</si>
  <si>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</si>
  <si>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</si>
  <si>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</si>
  <si>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</si>
  <si>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</si>
  <si>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</si>
  <si>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</si>
  <si>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</si>
  <si>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</si>
  <si>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</si>
  <si>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</si>
  <si>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</si>
  <si>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</si>
  <si>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</si>
  <si>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</si>
  <si>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</si>
  <si>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</si>
  <si>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</si>
  <si>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</si>
  <si>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</si>
  <si>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</si>
  <si>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</si>
  <si>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</si>
  <si>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</si>
  <si>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</si>
  <si>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</si>
  <si>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</si>
  <si>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</si>
  <si>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</si>
  <si>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</si>
  <si>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</si>
  <si>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</si>
  <si>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</si>
  <si>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</si>
  <si>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</si>
  <si>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</si>
  <si>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</si>
  <si>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</si>
  <si>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</si>
  <si>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</si>
  <si>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</si>
  <si>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</si>
  <si>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</si>
  <si>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</si>
  <si>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</si>
  <si>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</si>
  <si>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</si>
  <si>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</si>
  <si>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</si>
  <si>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</si>
  <si>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</si>
  <si>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</si>
  <si>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</si>
  <si>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</si>
  <si>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</si>
  <si>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</si>
  <si>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</si>
  <si>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</si>
  <si>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</si>
  <si>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</si>
  <si>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</si>
  <si>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</si>
  <si>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</si>
  <si>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</si>
  <si>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</si>
  <si>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</si>
  <si>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</si>
  <si>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</si>
  <si>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</si>
  <si>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</si>
  <si>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</si>
  <si>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</si>
  <si>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</si>
  <si>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</si>
  <si>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</si>
  <si>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</si>
  <si>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</si>
  <si>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</si>
  <si>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</si>
  <si>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</si>
  <si>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</si>
  <si>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</si>
  <si>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</si>
  <si>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</si>
  <si>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</si>
  <si>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</si>
  <si>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</si>
  <si>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</si>
  <si>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</si>
  <si>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</si>
  <si>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</si>
  <si>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</si>
  <si>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</si>
  <si>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</si>
  <si>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</si>
  <si>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</si>
  <si>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</si>
  <si>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</si>
  <si>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</si>
  <si>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</si>
  <si>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</si>
  <si>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</si>
  <si>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</si>
  <si>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</si>
  <si>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</si>
  <si>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</si>
  <si>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</si>
  <si>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</si>
  <si>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</si>
  <si>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</si>
  <si>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</si>
  <si>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</si>
  <si>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</si>
  <si>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</si>
  <si>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</si>
  <si>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</si>
  <si>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</si>
  <si>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</si>
  <si>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</si>
  <si>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</si>
  <si>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</si>
  <si>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</si>
  <si>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</si>
  <si>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</si>
  <si>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</si>
  <si>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</si>
  <si>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</si>
  <si>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</si>
  <si>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</si>
  <si>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</si>
  <si>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</si>
  <si>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</si>
  <si>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</si>
  <si>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</si>
  <si>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</si>
  <si>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</si>
  <si>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</si>
  <si>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</si>
  <si>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</si>
  <si>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</si>
  <si>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</si>
  <si>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</si>
  <si>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</si>
  <si>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</si>
  <si>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</si>
  <si>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</si>
  <si>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</si>
  <si>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</si>
  <si>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</si>
  <si>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</si>
  <si>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</si>
  <si>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</si>
  <si>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</si>
  <si>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</si>
  <si>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</si>
  <si>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</si>
  <si>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</si>
  <si>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</si>
  <si>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</si>
  <si>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</si>
  <si>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</si>
  <si>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</si>
  <si>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</si>
  <si>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</si>
  <si>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</si>
  <si>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</si>
  <si>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</si>
  <si>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</si>
  <si>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</si>
  <si>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</si>
  <si>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</si>
  <si>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</si>
  <si>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</si>
  <si>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</si>
  <si>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</si>
  <si>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</si>
  <si>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</si>
  <si>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</si>
  <si>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</si>
  <si>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</si>
  <si>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</si>
  <si>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</si>
  <si>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</si>
  <si>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</si>
  <si>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</si>
  <si>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</si>
  <si>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</si>
  <si>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</si>
  <si>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</si>
  <si>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</si>
  <si>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</si>
  <si>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</si>
  <si>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</si>
  <si>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</si>
  <si>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</si>
  <si>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</si>
  <si>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</si>
  <si>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</si>
  <si>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</si>
  <si>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</si>
  <si>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</si>
  <si>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</si>
  <si>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</si>
  <si>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</si>
  <si>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</si>
  <si>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</si>
  <si>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</si>
  <si>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</si>
  <si>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</si>
  <si>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</si>
  <si>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</si>
  <si>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</si>
  <si>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</si>
  <si>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</si>
  <si>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</si>
  <si>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</si>
  <si>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</si>
  <si>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</si>
  <si>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</si>
  <si>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</si>
  <si>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</si>
  <si>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</si>
  <si>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</si>
  <si>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</si>
  <si>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</si>
  <si>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</si>
  <si>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</si>
  <si>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</si>
  <si>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</si>
  <si>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</si>
  <si>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</si>
  <si>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</si>
  <si>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</si>
  <si>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</si>
  <si>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</si>
  <si>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</si>
  <si>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</si>
  <si>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</si>
  <si>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</si>
  <si>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</si>
  <si>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</si>
  <si>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</si>
  <si>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</si>
  <si>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</si>
  <si>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</si>
  <si>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</si>
  <si>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</si>
  <si>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</si>
  <si>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</si>
  <si>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</si>
  <si>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</si>
  <si>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</si>
  <si>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</si>
  <si>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</si>
  <si>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</si>
  <si>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</si>
  <si>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</si>
  <si>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</si>
  <si>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</si>
  <si>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</si>
  <si>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</si>
  <si>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</si>
  <si>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</si>
  <si>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</si>
  <si>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</si>
  <si>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</si>
  <si>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</si>
  <si>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</si>
  <si>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</si>
  <si>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</si>
  <si>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</si>
  <si>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</si>
  <si>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</si>
  <si>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</si>
  <si>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</si>
  <si>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</si>
  <si>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</si>
  <si>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</si>
  <si>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</si>
  <si>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</si>
  <si>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</si>
  <si>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</si>
  <si>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</si>
  <si>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</si>
  <si>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</si>
  <si>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</si>
  <si>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</si>
  <si>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</si>
  <si>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</si>
  <si>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</si>
  <si>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</si>
  <si>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</si>
  <si>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</si>
  <si>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</si>
  <si>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</si>
  <si>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</si>
  <si>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</si>
  <si>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</si>
  <si>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</si>
  <si>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</si>
  <si>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</si>
  <si>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</si>
  <si>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</si>
  <si>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</si>
  <si>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</si>
  <si>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</si>
  <si>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</si>
  <si>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</si>
  <si>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</si>
  <si>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</si>
  <si>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</si>
  <si>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</si>
  <si>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</si>
  <si>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</si>
  <si>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</si>
  <si>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</si>
  <si>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</si>
  <si>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</si>
  <si>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</si>
  <si>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</si>
  <si>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</si>
  <si>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</si>
  <si>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</si>
  <si>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</si>
  <si>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</si>
  <si>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</si>
  <si>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</si>
  <si>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</si>
  <si>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</si>
  <si>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</si>
  <si>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</si>
  <si>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</si>
  <si>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</si>
  <si>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</si>
  <si>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</si>
  <si>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</si>
  <si>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</si>
  <si>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</si>
  <si>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</si>
  <si>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</si>
  <si>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</si>
  <si>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</si>
  <si>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</si>
  <si>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</si>
  <si>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</si>
  <si>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</si>
  <si>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</si>
  <si>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</si>
  <si>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</si>
  <si>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</si>
  <si>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</si>
  <si>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</si>
  <si>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</si>
  <si>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</si>
  <si>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</si>
  <si>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</si>
  <si>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</si>
  <si>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</si>
  <si>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</si>
  <si>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</si>
  <si>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</si>
  <si>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</si>
  <si>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</si>
  <si>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</si>
  <si>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</si>
  <si>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</si>
  <si>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</si>
  <si>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</si>
  <si>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</si>
  <si>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</si>
  <si>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</si>
  <si>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</si>
  <si>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</si>
  <si>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</si>
  <si>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</si>
  <si>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</si>
  <si>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</si>
  <si>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</si>
  <si>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</si>
  <si>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</si>
  <si>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</si>
  <si>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</si>
  <si>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</si>
  <si>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</si>
  <si>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</si>
  <si>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</si>
  <si>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</si>
  <si>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</si>
  <si>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</si>
  <si>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</si>
  <si>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</si>
  <si>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</si>
  <si>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</si>
  <si>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</si>
  <si>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</si>
  <si>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</si>
  <si>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</si>
  <si>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</si>
  <si>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</si>
  <si>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</si>
  <si>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</si>
  <si>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</si>
  <si>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</si>
  <si>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</si>
  <si>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</si>
  <si>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</si>
  <si>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</si>
  <si>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</si>
  <si>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</si>
  <si>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</si>
  <si>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</si>
  <si>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</si>
  <si>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</si>
  <si>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</si>
  <si>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</si>
  <si>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</si>
  <si>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</si>
  <si>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</si>
  <si>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</si>
  <si>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</si>
  <si>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</si>
  <si>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</si>
  <si>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</si>
  <si>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</si>
  <si>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</si>
  <si>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</si>
  <si>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</si>
  <si>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</si>
  <si>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</si>
  <si>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</si>
  <si>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</si>
  <si>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</si>
  <si>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</si>
  <si>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</si>
  <si>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</si>
  <si>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</si>
  <si>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</si>
  <si>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</si>
  <si>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</si>
  <si>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</si>
  <si>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</si>
  <si>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</si>
  <si>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</si>
  <si>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</si>
  <si>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</si>
  <si>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</si>
  <si>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</si>
  <si>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</si>
  <si>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</si>
  <si>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</si>
  <si>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</si>
  <si>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</si>
  <si>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</si>
  <si>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</si>
  <si>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</si>
  <si>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</si>
  <si>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</si>
  <si>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</si>
  <si>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</si>
  <si>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</si>
  <si>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</si>
  <si>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</si>
  <si>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</si>
  <si>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</si>
  <si>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</si>
  <si>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</si>
  <si>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</si>
  <si>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</si>
  <si>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</si>
  <si>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</si>
  <si>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</si>
  <si>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</si>
  <si>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</si>
  <si>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</si>
  <si>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</si>
  <si>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</si>
  <si>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</si>
  <si>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</si>
  <si>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</si>
  <si>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</si>
  <si>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</si>
  <si>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</si>
  <si>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</si>
  <si>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</si>
  <si>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</si>
  <si>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</si>
  <si>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</si>
  <si>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</si>
  <si>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</si>
  <si>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</si>
  <si>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</si>
  <si>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</si>
  <si>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</si>
  <si>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</si>
  <si>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</si>
  <si>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</si>
  <si>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</si>
  <si>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</si>
  <si>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</si>
  <si>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</si>
  <si>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</si>
  <si>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</si>
  <si>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</si>
  <si>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</si>
  <si>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</si>
  <si>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</si>
  <si>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</si>
  <si>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</si>
  <si>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</si>
  <si>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</si>
  <si>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</si>
  <si>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</si>
  <si>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</si>
  <si>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</si>
  <si>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</si>
  <si>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</si>
  <si>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</si>
  <si>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</si>
  <si>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</si>
  <si>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</si>
  <si>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</si>
  <si>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</si>
  <si>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</si>
  <si>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</si>
  <si>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</si>
  <si>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</si>
  <si>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</si>
  <si>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</si>
  <si>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</si>
  <si>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</si>
  <si>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</si>
  <si>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</si>
  <si>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</si>
  <si>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</si>
  <si>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</si>
  <si>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</si>
  <si>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</si>
  <si>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</si>
  <si>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</si>
  <si>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</si>
  <si>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</si>
  <si>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</si>
  <si>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</si>
  <si>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</si>
  <si>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</si>
  <si>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</si>
  <si>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</si>
  <si>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</si>
  <si>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</si>
  <si>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</si>
  <si>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</si>
  <si>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</si>
  <si>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</si>
  <si>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</si>
  <si>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</si>
  <si>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</si>
  <si>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</si>
  <si>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</si>
  <si>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</si>
  <si>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</si>
  <si>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</si>
  <si>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</si>
  <si>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</si>
  <si>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</si>
  <si>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</si>
  <si>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</si>
  <si>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</si>
  <si>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</si>
  <si>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</si>
  <si>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</si>
  <si>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</si>
  <si>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</si>
  <si>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</si>
  <si>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</si>
  <si>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</si>
  <si>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</si>
  <si>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</si>
  <si>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</si>
  <si>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</si>
  <si>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</si>
  <si>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</si>
  <si>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</si>
  <si>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</si>
  <si>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</si>
  <si>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</si>
  <si>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</si>
  <si>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</si>
  <si>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</si>
  <si>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</si>
  <si>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</si>
  <si>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</si>
  <si>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</si>
  <si>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</si>
  <si>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</si>
  <si>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</si>
  <si>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</si>
  <si>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</si>
  <si>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</si>
  <si>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</si>
  <si>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</si>
  <si>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</si>
  <si>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</si>
  <si>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</si>
  <si>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</si>
  <si>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</si>
  <si>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</si>
  <si>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</si>
  <si>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</si>
  <si>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</si>
  <si>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</si>
  <si>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</si>
  <si>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</si>
  <si>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</si>
  <si>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</si>
  <si>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</si>
  <si>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</si>
  <si>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</si>
  <si>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</si>
  <si>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</si>
  <si>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</si>
  <si>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</si>
  <si>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</si>
  <si>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</si>
  <si>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</si>
  <si>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</si>
  <si>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</si>
  <si>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</si>
  <si>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</si>
  <si>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</si>
  <si>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</si>
  <si>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</si>
  <si>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</si>
  <si>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</si>
  <si>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</si>
  <si>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</si>
  <si>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</si>
  <si>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</si>
  <si>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</si>
  <si>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</si>
  <si>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</si>
  <si>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</si>
  <si>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</si>
  <si>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</si>
  <si>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</si>
  <si>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</si>
  <si>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</si>
  <si>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</si>
  <si>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</si>
  <si>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</si>
  <si>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</si>
  <si>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</si>
  <si>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</si>
  <si>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</si>
  <si>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</si>
  <si>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</si>
  <si>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</si>
  <si>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</si>
  <si>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</si>
  <si>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</si>
  <si>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</si>
  <si>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</si>
  <si>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</si>
  <si>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</si>
  <si>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</si>
  <si>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</si>
  <si>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</si>
  <si>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</si>
  <si>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</si>
  <si>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</si>
  <si>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</si>
  <si>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</si>
  <si>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</si>
  <si>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</si>
  <si>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</si>
  <si>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</si>
  <si>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</si>
  <si>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</si>
  <si>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</si>
  <si>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</si>
  <si>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</si>
  <si>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</si>
  <si>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</si>
  <si>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</si>
  <si>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</si>
  <si>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</si>
  <si>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</si>
  <si>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</si>
  <si>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</si>
  <si>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</si>
  <si>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</si>
  <si>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</si>
  <si>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</si>
  <si>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</si>
  <si>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</si>
  <si>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</si>
  <si>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</si>
  <si>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</si>
  <si>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</si>
  <si>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</si>
  <si>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</si>
  <si>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</si>
  <si>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</si>
  <si>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</si>
  <si>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</si>
  <si>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</si>
  <si>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</si>
  <si>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</si>
  <si>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</si>
  <si>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</si>
  <si>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</si>
  <si>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</si>
  <si>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</si>
  <si>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</si>
  <si>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</si>
  <si>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</si>
  <si>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</si>
  <si>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</si>
  <si>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</si>
  <si>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</si>
  <si>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</si>
  <si>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</si>
  <si>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</si>
  <si>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</si>
  <si>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</si>
  <si>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</si>
  <si>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</si>
  <si>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</si>
  <si>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</si>
  <si>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</si>
  <si>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</si>
  <si>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</si>
  <si>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</si>
  <si>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</si>
  <si>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</si>
  <si>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</si>
  <si>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</si>
  <si>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</si>
  <si>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</si>
  <si>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</si>
  <si>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</si>
  <si>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</si>
  <si>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</si>
  <si>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</si>
  <si>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</si>
  <si>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</si>
  <si>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</si>
  <si>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</si>
  <si>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</si>
  <si>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</si>
  <si>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</si>
  <si>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</si>
  <si>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</si>
  <si>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</si>
  <si>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</si>
  <si>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</si>
  <si>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</si>
  <si>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</si>
  <si>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</si>
  <si>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</si>
  <si>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</si>
  <si>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</si>
  <si>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</si>
  <si>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</si>
  <si>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</si>
  <si>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</si>
  <si>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</si>
  <si>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</si>
  <si>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</si>
  <si>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</si>
  <si>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</si>
  <si>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</si>
  <si>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</si>
  <si>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</si>
  <si>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</si>
  <si>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</si>
  <si>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</si>
  <si>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</si>
  <si>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</si>
  <si>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</si>
  <si>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</si>
  <si>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</si>
  <si>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</si>
  <si>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</si>
  <si>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</si>
  <si>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</si>
  <si>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</si>
  <si>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</si>
  <si>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</si>
  <si>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</si>
  <si>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</si>
  <si>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</si>
  <si>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</si>
  <si>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</si>
  <si>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</si>
  <si>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</si>
  <si>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</si>
  <si>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</si>
  <si>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</si>
  <si>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</si>
  <si>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</si>
  <si>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</si>
  <si>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</si>
  <si>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</si>
  <si>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</si>
  <si>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</si>
  <si>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</si>
  <si>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</si>
  <si>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</si>
  <si>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</si>
  <si>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</si>
  <si>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</si>
  <si>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</si>
  <si>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</si>
  <si>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</si>
  <si>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</si>
  <si>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</si>
  <si>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</si>
  <si>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</si>
  <si>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</si>
  <si>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</si>
  <si>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</si>
  <si>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</si>
  <si>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</si>
  <si>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</si>
  <si>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</si>
  <si>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</si>
  <si>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</si>
  <si>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</si>
  <si>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</si>
  <si>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</si>
  <si>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</si>
  <si>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</si>
  <si>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</si>
  <si>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</si>
  <si>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</si>
  <si>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</si>
  <si>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</si>
  <si>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</si>
  <si>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</si>
  <si>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</si>
  <si>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</si>
  <si>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</si>
  <si>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</si>
  <si>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</si>
  <si>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</si>
  <si>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</si>
  <si>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</si>
  <si>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</si>
  <si>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</si>
  <si>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</si>
  <si>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</si>
  <si>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</si>
  <si>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</si>
  <si>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</si>
  <si>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</si>
  <si>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</si>
  <si>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</si>
  <si>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</si>
  <si>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</si>
  <si>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</si>
  <si>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</si>
  <si>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</si>
  <si>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</si>
  <si>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</si>
  <si>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</si>
  <si>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</si>
  <si>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</si>
  <si>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</si>
  <si>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</si>
  <si>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</si>
  <si>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</si>
  <si>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</si>
  <si>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</si>
  <si>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</si>
  <si>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</si>
  <si>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</si>
  <si>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</si>
  <si>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</si>
  <si>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</si>
  <si>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</si>
  <si>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</si>
  <si>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</si>
  <si>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</si>
  <si>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</si>
  <si>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</si>
  <si>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</si>
  <si>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</si>
  <si>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</si>
  <si>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</si>
  <si>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</si>
  <si>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</si>
  <si>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</si>
  <si>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</si>
  <si>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</si>
  <si>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</si>
  <si>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</si>
  <si>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</si>
  <si>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</si>
  <si>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</si>
  <si>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</si>
  <si>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</si>
  <si>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</si>
  <si>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</si>
  <si>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</si>
  <si>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</si>
  <si>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</si>
  <si>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</si>
  <si>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</si>
  <si>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</si>
  <si>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</si>
  <si>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</si>
  <si>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</si>
  <si>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</si>
  <si>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</si>
  <si>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</si>
  <si>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</si>
  <si>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</si>
  <si>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</si>
  <si>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</si>
  <si>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</si>
  <si>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</si>
  <si>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</si>
  <si>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</si>
  <si>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</si>
  <si>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</si>
  <si>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</si>
  <si>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</si>
  <si>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</si>
  <si>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</si>
  <si>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</si>
  <si>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</si>
  <si>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</si>
  <si>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</si>
  <si>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</si>
  <si>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</si>
  <si>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</si>
  <si>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</si>
  <si>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</si>
  <si>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</si>
  <si>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</si>
  <si>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</si>
  <si>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</si>
  <si>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</si>
  <si>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</si>
  <si>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</si>
  <si>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</si>
  <si>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</si>
  <si>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</si>
  <si>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</si>
  <si>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</si>
  <si>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</si>
  <si>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</si>
  <si>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</si>
  <si>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</si>
  <si>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</si>
  <si>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</si>
  <si>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</si>
  <si>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</si>
  <si>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</si>
  <si>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</si>
  <si>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</si>
  <si>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</si>
  <si>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</si>
  <si>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</si>
  <si>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</si>
  <si>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</si>
  <si>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</si>
  <si>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</si>
  <si>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</si>
  <si>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</si>
  <si>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</si>
  <si>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</si>
  <si>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</si>
  <si>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</si>
  <si>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</si>
  <si>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</si>
  <si>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</si>
  <si>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</si>
  <si>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</si>
  <si>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</si>
  <si>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</si>
  <si>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</si>
  <si>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</si>
  <si>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</si>
  <si>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</si>
  <si>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</si>
  <si>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</si>
  <si>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</si>
  <si>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</si>
  <si>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</si>
  <si>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</si>
  <si>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</si>
  <si>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</si>
  <si>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</si>
  <si>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</si>
  <si>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</si>
  <si>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</si>
  <si>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</si>
  <si>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</si>
  <si>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</si>
  <si>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</si>
  <si>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</si>
  <si>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</si>
  <si>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</si>
  <si>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</si>
  <si>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</si>
  <si>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</si>
  <si>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</si>
  <si>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</si>
  <si>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</si>
  <si>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</si>
  <si>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</si>
  <si>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</si>
  <si>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</si>
  <si>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</si>
  <si>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</si>
  <si>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</si>
  <si>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</si>
  <si>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</si>
  <si>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</si>
  <si>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</si>
  <si>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</si>
  <si>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</si>
  <si>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</si>
  <si>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</si>
  <si>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</si>
  <si>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</si>
  <si>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</si>
  <si>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</si>
  <si>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</si>
  <si>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</si>
  <si>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</si>
  <si>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</si>
  <si>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</si>
  <si>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</si>
  <si>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</si>
  <si>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</si>
  <si>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</si>
  <si>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</si>
  <si>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</si>
  <si>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</si>
  <si>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</si>
  <si>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</si>
  <si>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</si>
  <si>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</si>
  <si>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</si>
  <si>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</si>
  <si>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</si>
  <si>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</si>
  <si>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</si>
  <si>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</si>
  <si>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</si>
  <si>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</si>
  <si>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</si>
  <si>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</si>
  <si>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</si>
  <si>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</si>
  <si>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</si>
  <si>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</si>
  <si>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</si>
  <si>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</si>
  <si>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</si>
  <si>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</si>
  <si>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</si>
  <si>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</si>
  <si>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</si>
  <si>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</si>
  <si>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</si>
  <si>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</si>
  <si>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</si>
  <si>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</si>
  <si>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</si>
  <si>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</si>
  <si>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</si>
  <si>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</si>
  <si>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</si>
  <si>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</si>
  <si>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</si>
  <si>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</si>
  <si>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</si>
  <si>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</si>
  <si>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</si>
  <si>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</si>
  <si>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</si>
  <si>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</si>
  <si>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</si>
  <si>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</si>
  <si>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</si>
  <si>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</si>
  <si>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</si>
  <si>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</si>
  <si>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</si>
  <si>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</si>
  <si>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</si>
  <si>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</si>
  <si>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</si>
  <si>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</si>
  <si>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</si>
  <si>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</si>
  <si>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</si>
  <si>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</si>
  <si>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</si>
  <si>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</si>
  <si>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</si>
  <si>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</si>
  <si>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</si>
  <si>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</si>
  <si>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</si>
  <si>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</si>
  <si>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</si>
  <si>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</si>
  <si>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</si>
  <si>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</si>
  <si>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</si>
  <si>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</si>
  <si>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</si>
  <si>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</si>
  <si>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</si>
  <si>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</si>
  <si>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</si>
  <si>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</si>
  <si>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</si>
  <si>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</si>
  <si>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</si>
  <si>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</si>
  <si>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</si>
  <si>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</si>
  <si>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</si>
  <si>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</si>
  <si>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</si>
  <si>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</si>
  <si>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</si>
  <si>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</si>
  <si>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</si>
  <si>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</si>
  <si>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</si>
  <si>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</si>
  <si>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</si>
  <si>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</si>
  <si>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</si>
  <si>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</si>
  <si>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</si>
  <si>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</si>
  <si>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</si>
  <si>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</si>
  <si>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</si>
  <si>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</si>
  <si>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</si>
  <si>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</si>
  <si>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</si>
  <si>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</si>
  <si>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</si>
  <si>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</si>
  <si>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</si>
  <si>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</si>
  <si>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</si>
  <si>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</si>
  <si>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</si>
  <si>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</si>
  <si>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</si>
  <si>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</si>
  <si>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</si>
  <si>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</si>
  <si>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</si>
  <si>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</si>
  <si>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</si>
  <si>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</si>
  <si>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</si>
  <si>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</si>
  <si>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</si>
  <si>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</si>
  <si>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</si>
  <si>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</si>
  <si>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</si>
  <si>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</si>
  <si>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</si>
  <si>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</si>
  <si>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</si>
  <si>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</si>
  <si>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</si>
  <si>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</si>
  <si>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</si>
  <si>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</si>
  <si>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</si>
  <si>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</si>
  <si>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</si>
  <si>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</si>
  <si>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</si>
  <si>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</si>
  <si>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</si>
  <si>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</si>
  <si>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</si>
  <si>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</si>
  <si>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</si>
  <si>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</si>
  <si>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</si>
  <si>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</si>
  <si>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</si>
  <si>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</si>
  <si>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</si>
  <si>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</si>
  <si>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</si>
  <si>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</si>
  <si>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</si>
  <si>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</si>
  <si>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</si>
  <si>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</si>
  <si>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</si>
  <si>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</si>
  <si>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</si>
  <si>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</si>
  <si>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</si>
  <si>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</si>
  <si>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</si>
  <si>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</si>
  <si>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</si>
  <si>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</si>
  <si>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</si>
  <si>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</si>
  <si>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</si>
  <si>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</si>
  <si>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</si>
  <si>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</si>
  <si>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</si>
  <si>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</si>
  <si>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</si>
  <si>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</si>
  <si>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</si>
  <si>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</si>
  <si>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</si>
  <si>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</si>
  <si>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</si>
  <si>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</si>
  <si>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</si>
  <si>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</si>
  <si>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</si>
  <si>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</si>
  <si>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</si>
  <si>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</si>
  <si>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</si>
  <si>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</si>
  <si>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</si>
  <si>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</si>
  <si>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</si>
  <si>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</si>
  <si>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</si>
  <si>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</si>
  <si>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</si>
  <si>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</si>
  <si>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</si>
  <si>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</si>
  <si>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</si>
  <si>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</si>
  <si>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</si>
  <si>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</si>
  <si>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</si>
  <si>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</si>
  <si>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</si>
  <si>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</si>
  <si>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</si>
  <si>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</si>
  <si>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</si>
  <si>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</si>
  <si>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</si>
  <si>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</si>
  <si>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</si>
  <si>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</si>
  <si>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</si>
  <si>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</si>
  <si>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</si>
  <si>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</si>
  <si>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</si>
  <si>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</si>
  <si>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</si>
  <si>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</si>
  <si>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</si>
  <si>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</si>
  <si>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</si>
  <si>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</si>
  <si>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</si>
  <si>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</si>
  <si>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</si>
  <si>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</si>
  <si>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</si>
  <si>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</si>
  <si>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</si>
  <si>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</si>
  <si>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</si>
  <si>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</si>
  <si>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</si>
  <si>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</si>
  <si>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</si>
  <si>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</si>
  <si>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</si>
  <si>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</si>
  <si>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</si>
  <si>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</si>
  <si>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</si>
  <si>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</si>
  <si>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</si>
  <si>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</si>
  <si>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</si>
  <si>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</si>
  <si>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</si>
  <si>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</si>
  <si>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</si>
  <si>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</si>
  <si>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</si>
  <si>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</si>
  <si>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</si>
  <si>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</si>
  <si>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</si>
  <si>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</si>
  <si>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</si>
  <si>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</si>
  <si>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</si>
  <si>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</si>
  <si>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</si>
  <si>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</si>
  <si>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</si>
  <si>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</si>
  <si>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</si>
  <si>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</si>
  <si>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</si>
  <si>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</si>
  <si>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</si>
  <si>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</si>
  <si>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</si>
  <si>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</si>
  <si>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</si>
  <si>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</si>
  <si>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</si>
  <si>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</si>
  <si>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</si>
  <si>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</si>
  <si>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</si>
  <si>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</si>
  <si>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</si>
  <si>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</si>
  <si>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</si>
  <si>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</si>
  <si>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</si>
  <si>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</si>
  <si>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</si>
  <si>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</si>
  <si>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</si>
  <si>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</si>
  <si>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</si>
  <si>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</si>
  <si>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</si>
  <si>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</si>
  <si>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</si>
  <si>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</si>
  <si>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</si>
  <si>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</si>
  <si>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</si>
  <si>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</si>
  <si>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</si>
  <si>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</si>
  <si>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</si>
  <si>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</si>
  <si>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</si>
  <si>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</si>
  <si>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</si>
  <si>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</si>
  <si>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</si>
  <si>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</si>
  <si>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</si>
  <si>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</si>
  <si>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</si>
  <si>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</si>
  <si>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</si>
  <si>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</si>
  <si>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</si>
  <si>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</si>
  <si>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</si>
  <si>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</si>
  <si>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</si>
  <si>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</si>
  <si>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</si>
  <si>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</si>
  <si>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</si>
  <si>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</si>
  <si>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</si>
  <si>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</si>
  <si>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</si>
  <si>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</si>
  <si>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</si>
  <si>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</si>
  <si>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</si>
  <si>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</si>
  <si>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</si>
  <si>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</si>
  <si>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</si>
  <si>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</si>
  <si>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</si>
  <si>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</si>
  <si>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</si>
  <si>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</si>
  <si>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</si>
  <si>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</si>
  <si>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</si>
  <si>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</si>
  <si>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</si>
  <si>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</si>
  <si>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</si>
  <si>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</si>
  <si>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</si>
  <si>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</si>
  <si>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</si>
  <si>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</si>
  <si>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</si>
  <si>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</si>
  <si>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</si>
  <si>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</si>
  <si>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</si>
  <si>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</si>
  <si>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</si>
  <si>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</si>
  <si>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</si>
  <si>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</si>
  <si>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</si>
  <si>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</si>
  <si>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</si>
  <si>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</si>
  <si>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</si>
  <si>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</si>
  <si>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</si>
  <si>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</si>
  <si>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</si>
  <si>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</si>
  <si>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</si>
  <si>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</si>
  <si>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</si>
  <si>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</si>
  <si>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</si>
  <si>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</si>
  <si>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</si>
  <si>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</si>
  <si>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</si>
  <si>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</si>
  <si>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</si>
  <si>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</si>
  <si>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</si>
  <si>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</si>
  <si>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</si>
  <si>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</si>
  <si>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</si>
  <si>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</si>
  <si>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</si>
  <si>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</si>
  <si>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</si>
  <si>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</si>
  <si>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</si>
  <si>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</si>
  <si>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</si>
  <si>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</si>
  <si>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</si>
  <si>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</si>
  <si>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</si>
  <si>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</si>
  <si>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</si>
  <si>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</si>
  <si>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</si>
  <si>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</si>
  <si>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</si>
  <si>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</si>
  <si>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</si>
  <si>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</si>
  <si>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</si>
  <si>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</si>
  <si>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</si>
  <si>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</si>
  <si>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</si>
  <si>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</si>
  <si>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</si>
  <si>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</si>
  <si>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</si>
  <si>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</si>
  <si>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</si>
  <si>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</si>
  <si>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</si>
  <si>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</si>
  <si>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</si>
  <si>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</si>
  <si>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</si>
  <si>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</si>
  <si>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</si>
  <si>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</si>
  <si>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</si>
  <si>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</si>
  <si>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</si>
  <si>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</si>
  <si>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</si>
  <si>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</si>
  <si>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</si>
  <si>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</si>
  <si>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</si>
  <si>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</si>
  <si>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</si>
  <si>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</si>
  <si>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</si>
  <si>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</si>
  <si>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</si>
  <si>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</si>
  <si>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</si>
  <si>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</si>
  <si>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</si>
  <si>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</si>
  <si>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</si>
  <si>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</si>
  <si>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</si>
  <si>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</si>
  <si>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</si>
  <si>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</si>
  <si>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</si>
  <si>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</si>
  <si>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</si>
  <si>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</si>
  <si>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</si>
  <si>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</si>
  <si>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</si>
  <si>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</si>
  <si>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</si>
  <si>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</si>
  <si>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</si>
  <si>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</si>
  <si>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</si>
  <si>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</si>
  <si>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</si>
  <si>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</si>
  <si>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</si>
  <si>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</si>
  <si>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</si>
  <si>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</si>
  <si>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</si>
  <si>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</si>
  <si>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</si>
  <si>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</si>
  <si>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</si>
  <si>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</si>
  <si>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</si>
  <si>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</si>
  <si>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</si>
  <si>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</si>
  <si>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</si>
  <si>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</si>
  <si>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</si>
  <si>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</si>
  <si>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</si>
  <si>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</si>
  <si>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</si>
  <si>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</si>
  <si>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</si>
  <si>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</si>
  <si>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</si>
  <si>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</si>
  <si>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</si>
  <si>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</si>
  <si>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</si>
  <si>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</si>
  <si>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</si>
  <si>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</si>
  <si>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</si>
  <si>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</si>
  <si>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</si>
  <si>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</si>
  <si>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</si>
  <si>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</si>
  <si>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</si>
  <si>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</si>
  <si>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</si>
  <si>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</si>
  <si>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</si>
  <si>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</si>
  <si>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</si>
  <si>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</si>
  <si>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</si>
  <si>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</si>
  <si>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</si>
  <si>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</si>
  <si>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</si>
  <si>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</si>
  <si>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</si>
  <si>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</si>
  <si>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</si>
  <si>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</si>
  <si>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</si>
  <si>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</si>
  <si>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</si>
  <si>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</si>
  <si>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</si>
  <si>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</si>
  <si>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</si>
  <si>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</si>
  <si>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</si>
  <si>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</si>
  <si>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</si>
  <si>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</si>
  <si>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</si>
  <si>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</si>
  <si>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</si>
  <si>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</si>
  <si>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</si>
  <si>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</si>
  <si>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</si>
  <si>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</si>
  <si>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</si>
  <si>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</si>
  <si>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</si>
  <si>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</si>
  <si>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</si>
  <si>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</si>
  <si>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</si>
  <si>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</si>
  <si>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</si>
  <si>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</si>
  <si>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</si>
  <si>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</si>
  <si>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</si>
  <si>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</si>
  <si>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</si>
  <si>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</si>
  <si>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</si>
  <si>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</si>
  <si>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</si>
  <si>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</si>
  <si>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</si>
  <si>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</si>
  <si>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</si>
  <si>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</si>
  <si>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</si>
  <si>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</si>
  <si>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</si>
  <si>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</si>
  <si>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</si>
  <si>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</si>
  <si>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</si>
  <si>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</si>
  <si>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</si>
  <si>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</si>
  <si>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</si>
  <si>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</si>
  <si>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</si>
  <si>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</si>
  <si>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</si>
  <si>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</si>
  <si>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</si>
  <si>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</si>
  <si>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</si>
  <si>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</si>
  <si>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</si>
  <si>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</si>
  <si>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</si>
  <si>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</si>
  <si>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</si>
  <si>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</si>
  <si>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</si>
  <si>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</si>
  <si>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</si>
  <si>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</si>
  <si>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</si>
  <si>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</si>
  <si>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</si>
  <si>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</si>
  <si>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</si>
  <si>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</si>
  <si>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</si>
  <si>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</si>
  <si>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</si>
  <si>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</si>
  <si>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</si>
  <si>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</si>
  <si>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</si>
  <si>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</si>
  <si>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</si>
  <si>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</si>
  <si>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</si>
  <si>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</si>
  <si>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</si>
  <si>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</si>
  <si>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</si>
  <si>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</si>
  <si>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</si>
  <si>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</si>
  <si>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</si>
  <si>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</si>
  <si>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</si>
  <si>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</si>
  <si>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</si>
  <si>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</si>
  <si>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</si>
  <si>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</si>
  <si>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</si>
  <si>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</si>
  <si>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</si>
  <si>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</si>
  <si>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</si>
  <si>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</si>
  <si>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</si>
  <si>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</si>
  <si>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</si>
  <si>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</si>
  <si>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</si>
  <si>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</si>
  <si>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</si>
  <si>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</si>
  <si>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</si>
  <si>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</si>
  <si>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</si>
  <si>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</si>
  <si>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</si>
  <si>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</si>
  <si>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</si>
  <si>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</si>
  <si>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</si>
  <si>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</si>
  <si>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</si>
  <si>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</si>
  <si>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</si>
  <si>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</si>
  <si>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</si>
  <si>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</si>
  <si>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</si>
  <si>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</si>
  <si>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</si>
  <si>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</si>
  <si>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</si>
  <si>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</si>
  <si>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</si>
  <si>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</si>
  <si>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</si>
  <si>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</si>
  <si>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</si>
  <si>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</si>
  <si>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</si>
  <si>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</si>
  <si>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</si>
  <si>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</si>
  <si>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</si>
  <si>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</si>
  <si>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</si>
  <si>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</si>
  <si>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</si>
  <si>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</si>
  <si>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</si>
  <si>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</si>
  <si>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</si>
  <si>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</si>
  <si>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</si>
  <si>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</si>
  <si>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</si>
  <si>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</si>
  <si>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</si>
  <si>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</si>
  <si>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</si>
  <si>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</si>
  <si>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</si>
  <si>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</si>
  <si>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</si>
  <si>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</si>
  <si>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</si>
  <si>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</si>
  <si>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</si>
  <si>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</si>
  <si>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</si>
  <si>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</si>
  <si>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</si>
  <si>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</si>
  <si>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</si>
  <si>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</si>
  <si>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</si>
  <si>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</si>
  <si>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</si>
  <si>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</si>
  <si>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</si>
  <si>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</si>
  <si>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</si>
  <si>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</si>
  <si>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</si>
  <si>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</si>
  <si>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</si>
  <si>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</si>
  <si>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</si>
  <si>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</si>
  <si>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</si>
  <si>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</si>
  <si>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</si>
  <si>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</si>
  <si>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</si>
  <si>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</si>
  <si>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</si>
  <si>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</si>
  <si>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</si>
  <si>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</si>
  <si>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</si>
  <si>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</si>
  <si>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</si>
  <si>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</si>
  <si>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</si>
  <si>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</si>
  <si>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</si>
  <si>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</si>
  <si>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</si>
  <si>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</si>
  <si>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</si>
  <si>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</si>
  <si>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</si>
  <si>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</si>
  <si>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</si>
  <si>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</si>
  <si>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</si>
  <si>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</si>
  <si>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</si>
  <si>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</si>
  <si>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</si>
  <si>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</si>
  <si>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</si>
  <si>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</si>
  <si>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</si>
  <si>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</si>
  <si>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</si>
  <si>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</si>
  <si>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</si>
  <si>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</si>
  <si>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</si>
  <si>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</si>
  <si>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</si>
  <si>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</si>
  <si>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</si>
  <si>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</si>
  <si>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</si>
  <si>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</si>
  <si>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</si>
  <si>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</si>
  <si>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</si>
  <si>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</si>
  <si>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</si>
  <si>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</si>
  <si>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</si>
  <si>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</si>
  <si>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</si>
  <si>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</si>
  <si>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</si>
  <si>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</si>
  <si>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</si>
  <si>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</si>
  <si>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</si>
  <si>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</si>
  <si>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</si>
  <si>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</si>
  <si>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</si>
  <si>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</si>
  <si>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</si>
  <si>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</si>
  <si>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</si>
  <si>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</si>
  <si>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</si>
  <si>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</si>
  <si>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</si>
  <si>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</si>
  <si>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</si>
  <si>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</si>
  <si>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</si>
  <si>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</si>
  <si>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</si>
  <si>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</si>
  <si>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</si>
  <si>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</si>
  <si>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</si>
  <si>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</si>
  <si>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</si>
  <si>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</si>
  <si>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</si>
  <si>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</si>
  <si>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</si>
  <si>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</si>
  <si>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</si>
  <si>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</si>
  <si>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</si>
  <si>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</si>
  <si>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</si>
  <si>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</si>
  <si>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</si>
  <si>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</si>
  <si>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</si>
  <si>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</si>
  <si>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</si>
  <si>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</si>
  <si>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</si>
  <si>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</si>
  <si>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</si>
  <si>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</si>
  <si>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</si>
  <si>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</si>
  <si>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</si>
  <si>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</si>
  <si>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</si>
  <si>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</si>
  <si>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</si>
  <si>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</si>
  <si>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</si>
  <si>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</si>
  <si>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</si>
  <si>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</si>
  <si>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</si>
  <si>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</si>
  <si>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</si>
  <si>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</si>
  <si>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</si>
  <si>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</si>
  <si>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</si>
  <si>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</si>
  <si>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</si>
  <si>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</si>
  <si>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</si>
  <si>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</si>
  <si>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</si>
  <si>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</si>
  <si>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</si>
  <si>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</si>
  <si>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</si>
  <si>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</si>
  <si>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</si>
  <si>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</si>
  <si>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</si>
  <si>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</si>
  <si>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</si>
  <si>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</si>
  <si>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</si>
  <si>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</si>
  <si>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</si>
  <si>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</si>
  <si>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</si>
  <si>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</si>
  <si>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</si>
  <si>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</si>
  <si>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</si>
  <si>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</si>
  <si>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</si>
  <si>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</si>
  <si>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</si>
  <si>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</si>
  <si>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</si>
  <si>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</si>
  <si>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</si>
  <si>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</si>
  <si>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</si>
  <si>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</si>
  <si>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</si>
  <si>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</si>
  <si>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</si>
  <si>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</si>
  <si>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</si>
  <si>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</si>
  <si>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</si>
  <si>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</si>
  <si>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</si>
  <si>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</si>
  <si>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</si>
  <si>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</si>
  <si>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</si>
  <si>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</si>
  <si>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</si>
  <si>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</si>
  <si>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</si>
  <si>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</si>
  <si>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</si>
  <si>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</si>
  <si>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</si>
  <si>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</si>
  <si>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</si>
  <si>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</si>
  <si>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</si>
  <si>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</si>
  <si>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</si>
  <si>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</si>
  <si>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</si>
  <si>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</si>
  <si>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</si>
  <si>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</si>
  <si>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</si>
  <si>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</si>
  <si>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</si>
  <si>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</si>
  <si>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</si>
  <si>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</si>
  <si>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</si>
  <si>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</si>
  <si>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</si>
  <si>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</si>
  <si>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</si>
  <si>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</si>
  <si>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</si>
  <si>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</si>
  <si>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</si>
  <si>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</si>
  <si>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</si>
  <si>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</si>
  <si>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</si>
  <si>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</si>
  <si>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</si>
  <si>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</si>
  <si>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</si>
  <si>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</si>
  <si>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</si>
  <si>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</si>
  <si>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</si>
  <si>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</si>
  <si>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</si>
  <si>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</si>
  <si>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</si>
  <si>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</si>
  <si>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</si>
  <si>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</si>
  <si>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</si>
  <si>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</si>
  <si>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</si>
  <si>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</si>
  <si>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</si>
  <si>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</si>
  <si>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</si>
  <si>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</si>
  <si>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</si>
  <si>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</si>
  <si>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</si>
  <si>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</si>
  <si>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</si>
  <si>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</si>
  <si>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</si>
  <si>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</si>
  <si>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</si>
  <si>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</si>
  <si>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</si>
  <si>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</si>
  <si>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</si>
  <si>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</si>
  <si>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</si>
  <si>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</si>
  <si>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</si>
  <si>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</si>
  <si>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</si>
  <si>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</si>
  <si>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</si>
  <si>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</si>
  <si>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</si>
  <si>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</si>
  <si>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</si>
  <si>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</si>
  <si>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</si>
  <si>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</si>
  <si>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</si>
  <si>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</si>
  <si>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</si>
  <si>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</si>
  <si>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</si>
  <si>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</si>
  <si>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</si>
  <si>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</si>
  <si>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</si>
  <si>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</si>
  <si>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</si>
  <si>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</si>
  <si>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</si>
  <si>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</si>
  <si>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</si>
  <si>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</si>
  <si>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</si>
  <si>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</si>
  <si>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</si>
  <si>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</si>
  <si>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</si>
  <si>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</si>
  <si>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</si>
  <si>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</si>
  <si>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</si>
  <si>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</si>
  <si>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</si>
  <si>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</si>
  <si>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</si>
  <si>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</si>
  <si>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</si>
  <si>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</si>
  <si>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</si>
  <si>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</si>
  <si>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</si>
  <si>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</si>
  <si>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</si>
  <si>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</si>
  <si>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</si>
  <si>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</si>
  <si>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</si>
  <si>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</si>
  <si>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</si>
  <si>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</si>
  <si>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</si>
  <si>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</si>
  <si>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</si>
  <si>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</si>
  <si>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</si>
  <si>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</si>
  <si>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</si>
  <si>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</si>
  <si>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</si>
  <si>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</si>
  <si>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</si>
  <si>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</si>
  <si>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</si>
  <si>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</si>
  <si>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</si>
  <si>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</si>
  <si>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</si>
  <si>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</si>
  <si>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</si>
  <si>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</si>
  <si>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</si>
  <si>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</si>
  <si>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</si>
  <si>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</si>
  <si>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</si>
  <si>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</si>
  <si>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</si>
  <si>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</si>
  <si>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</si>
  <si>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</si>
  <si>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</si>
  <si>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</si>
  <si>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</si>
  <si>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</si>
  <si>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</si>
  <si>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</si>
  <si>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</si>
  <si>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</si>
  <si>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</si>
  <si>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</si>
  <si>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</si>
  <si>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</si>
  <si>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</si>
  <si>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</si>
  <si>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</si>
  <si>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</si>
  <si>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</si>
  <si>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</si>
  <si>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</si>
  <si>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</si>
  <si>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</si>
  <si>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</si>
  <si>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</si>
  <si>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</si>
  <si>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</si>
  <si>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</si>
  <si>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</si>
  <si>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</si>
  <si>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</si>
  <si>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</si>
  <si>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</si>
  <si>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</si>
  <si>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</si>
  <si>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</si>
  <si>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</si>
  <si>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</si>
  <si>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</si>
  <si>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</si>
  <si>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</si>
  <si>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</si>
  <si>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</si>
  <si>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</si>
  <si>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</si>
  <si>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</si>
  <si>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</si>
  <si>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</si>
  <si>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</si>
  <si>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</si>
  <si>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</si>
  <si>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</si>
  <si>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</si>
  <si>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</si>
  <si>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</si>
  <si>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</si>
  <si>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</si>
  <si>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</si>
  <si>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</si>
  <si>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</si>
  <si>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</si>
  <si>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</si>
  <si>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</si>
  <si>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</si>
  <si>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</si>
  <si>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</si>
  <si>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</si>
  <si>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</si>
  <si>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</si>
  <si>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</si>
  <si>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</si>
  <si>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</si>
  <si>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</si>
  <si>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</si>
  <si>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</si>
  <si>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</si>
  <si>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</si>
  <si>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</si>
  <si>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</si>
  <si>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</si>
  <si>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</si>
  <si>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</si>
  <si>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</si>
  <si>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</si>
  <si>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</si>
  <si>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</si>
  <si>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</si>
  <si>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</si>
  <si>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</si>
  <si>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</si>
  <si>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</si>
  <si>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</si>
  <si>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</si>
  <si>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</si>
  <si>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</si>
  <si>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</si>
  <si>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</si>
  <si>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</si>
  <si>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</si>
  <si>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</si>
  <si>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</si>
  <si>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</si>
  <si>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</si>
  <si>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</si>
  <si>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</si>
  <si>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</si>
  <si>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</si>
  <si>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</si>
  <si>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</si>
  <si>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</si>
  <si>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</si>
  <si>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</si>
  <si>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</si>
  <si>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</si>
  <si>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</si>
  <si>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</si>
  <si>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</si>
  <si>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</si>
  <si>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</si>
  <si>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</si>
  <si>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</si>
  <si>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</si>
  <si>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</si>
  <si>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</si>
  <si>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</si>
  <si>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</si>
  <si>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</si>
  <si>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</si>
  <si>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</si>
  <si>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</si>
  <si>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</si>
  <si>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</si>
  <si>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</si>
  <si>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</si>
  <si>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</si>
  <si>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</si>
  <si>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</si>
  <si>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</si>
  <si>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</si>
  <si>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</si>
  <si>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</si>
  <si>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</si>
  <si>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</si>
  <si>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</si>
  <si>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</si>
  <si>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</si>
  <si>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</si>
  <si>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</si>
  <si>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</si>
  <si>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</si>
  <si>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</si>
  <si>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</si>
  <si>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</si>
  <si>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</si>
  <si>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</si>
  <si>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</si>
  <si>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</si>
  <si>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</si>
  <si>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</si>
  <si>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</si>
  <si>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</si>
  <si>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</si>
  <si>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</si>
  <si>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</si>
  <si>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</si>
  <si>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</si>
  <si>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</si>
  <si>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</si>
  <si>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</si>
  <si>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</si>
  <si>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</si>
  <si>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</si>
  <si>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</si>
  <si>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</si>
  <si>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</si>
  <si>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</si>
  <si>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</si>
  <si>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</si>
  <si>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</si>
  <si>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</si>
  <si>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</si>
  <si>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</si>
  <si>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</si>
  <si>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</si>
  <si>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</si>
  <si>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</si>
  <si>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</si>
  <si>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</si>
  <si>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</si>
  <si>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</si>
  <si>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</si>
  <si>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</si>
  <si>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</si>
  <si>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</si>
  <si>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</si>
  <si>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</si>
  <si>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</si>
  <si>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</si>
  <si>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</si>
  <si>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</si>
  <si>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</si>
  <si>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</si>
  <si>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</si>
  <si>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</si>
  <si>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</si>
  <si>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</si>
  <si>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</si>
  <si>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</si>
  <si>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</si>
  <si>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</si>
  <si>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</si>
  <si>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</si>
  <si>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</si>
  <si>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</si>
  <si>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</si>
  <si>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</si>
  <si>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</si>
  <si>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</si>
  <si>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</si>
  <si>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</si>
  <si>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</si>
  <si>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</si>
  <si>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</si>
  <si>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</si>
  <si>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</si>
  <si>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</si>
  <si>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</si>
  <si>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</si>
  <si>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</si>
  <si>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</si>
  <si>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</si>
  <si>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</si>
  <si>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</si>
  <si>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</si>
  <si>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</si>
  <si>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</si>
  <si>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</si>
  <si>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</si>
  <si>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</si>
  <si>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</si>
  <si>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</si>
  <si>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</si>
  <si>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</si>
  <si>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</si>
  <si>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</si>
  <si>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</si>
  <si>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</si>
  <si>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</si>
  <si>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</si>
  <si>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</si>
  <si>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</si>
  <si>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</si>
  <si>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</si>
  <si>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</si>
  <si>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</si>
  <si>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</si>
  <si>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</si>
  <si>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</si>
  <si>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</si>
  <si>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</si>
  <si>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</si>
  <si>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</si>
  <si>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</si>
  <si>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</si>
  <si>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</si>
  <si>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</si>
  <si>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</si>
  <si>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</si>
  <si>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</si>
  <si>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</si>
  <si>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</si>
  <si>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</si>
  <si>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</si>
  <si>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</si>
  <si>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</si>
  <si>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</si>
  <si>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</si>
  <si>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</si>
  <si>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</si>
  <si>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</si>
  <si>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</si>
  <si>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</si>
  <si>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</si>
  <si>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</si>
  <si>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</si>
  <si>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</si>
  <si>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</si>
  <si>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</si>
  <si>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</si>
  <si>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</si>
  <si>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</si>
  <si>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</si>
  <si>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</si>
  <si>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</si>
  <si>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</si>
  <si>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</si>
  <si>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</si>
  <si>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</si>
  <si>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</si>
  <si>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</si>
  <si>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</si>
  <si>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</si>
  <si>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</si>
  <si>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</si>
  <si>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</si>
  <si>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</si>
  <si>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</si>
  <si>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</si>
  <si>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</si>
  <si>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</si>
  <si>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</si>
  <si>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</si>
  <si>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</si>
  <si>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</si>
  <si>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</si>
  <si>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</si>
  <si>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</si>
  <si>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</si>
  <si>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</si>
  <si>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</si>
  <si>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</si>
  <si>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</si>
  <si>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</si>
  <si>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</si>
  <si>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</si>
  <si>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</si>
  <si>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</si>
  <si>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</si>
  <si>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</si>
  <si>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</si>
  <si>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</si>
  <si>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</si>
  <si>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</si>
  <si>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</si>
  <si>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</si>
  <si>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</si>
  <si>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</si>
  <si>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</si>
  <si>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</si>
  <si>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</si>
  <si>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</si>
  <si>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</si>
  <si>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</si>
  <si>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</si>
  <si>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</si>
  <si>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</si>
  <si>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</si>
  <si>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</si>
  <si>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</si>
  <si>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</si>
  <si>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</si>
  <si>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</si>
  <si>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</si>
  <si>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</si>
  <si>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</si>
  <si>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</si>
  <si>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</si>
  <si>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</si>
  <si>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</si>
  <si>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</si>
  <si>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</si>
  <si>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</si>
  <si>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</si>
  <si>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</si>
  <si>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</si>
  <si>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</si>
  <si>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</si>
  <si>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</si>
  <si>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</si>
  <si>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</si>
  <si>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</si>
  <si>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</si>
  <si>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</si>
  <si>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</si>
  <si>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</si>
  <si>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</si>
  <si>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</si>
  <si>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</si>
  <si>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</si>
  <si>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</si>
  <si>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</si>
  <si>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</si>
  <si>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</si>
  <si>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</si>
  <si>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</si>
  <si>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</si>
  <si>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</si>
  <si>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</si>
  <si>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</si>
  <si>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</si>
  <si>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</si>
  <si>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</si>
  <si>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</si>
  <si>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</si>
  <si>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</si>
  <si>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</si>
  <si>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</si>
  <si>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</si>
  <si>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</si>
  <si>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</si>
  <si>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</si>
  <si>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</si>
  <si>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</si>
  <si>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</si>
  <si>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</si>
  <si>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</si>
  <si>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</si>
  <si>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</si>
  <si>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</si>
  <si>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</si>
  <si>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</si>
  <si>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</si>
  <si>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</si>
  <si>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</si>
  <si>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</si>
  <si>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</si>
  <si>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</si>
  <si>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</si>
  <si>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</si>
  <si>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</si>
  <si>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</si>
  <si>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</si>
  <si>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</si>
  <si>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</si>
  <si>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</si>
  <si>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</si>
  <si>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</si>
  <si>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</si>
  <si>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</si>
  <si>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</si>
  <si>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</si>
  <si>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</si>
  <si>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</si>
  <si>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</si>
  <si>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</si>
  <si>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ST20240511_121211</t>
  </si>
  <si>
    <t>3Pcs - 5IN Funny, Gen Z meme, Dog lovers sticker (ver3 Yellow and black) Sticker - Rescue All The Dogs Bumper Sticker - Rescue All The Dogs Sticker</t>
  </si>
  <si>
    <t>https://i.postimg.cc/QMMP6TQ6/ST20240511-121211-RESCUE-ALL-THE-DOGS-copy.jpg</t>
  </si>
  <si>
    <t>https://i.postimg.cc/j2vPkLQX/ST20240511-121211-RESCUE-ALL-THE-DOGS-copy.jpg</t>
  </si>
  <si>
    <t>https://i.postimg.cc/kGtPTbmr/ST20240511-121211-RESCUE-ALL-THE-DOGS-copy.jpg</t>
  </si>
  <si>
    <t>ST20240511_121212</t>
  </si>
  <si>
    <t>3Pcs - 5IN Funny, Gen Z meme, Dog lovers sticker (ver3 Yellow and black) Sticker - In Case of Emergency Please Rescue My Dogs Bumper Sticker - In Case of Emergency Please Rescue My Dogs Sticker</t>
  </si>
  <si>
    <t>https://i.postimg.cc/50BRySb2/ST20240511-121212-IN-CASE-OF-EMERGENCY-PLEASE-RESCUE-MY-DOGS-copy.jpg</t>
  </si>
  <si>
    <t>https://i.postimg.cc/5NY8mNQw/ST20240511-121212-IN-CASE-OF-EMERGENCY-PLEASE-RESCUE-MY-DOGS-copy.jpg</t>
  </si>
  <si>
    <t>https://i.postimg.cc/xjkP6PWJ/ST20240511-121212-IN-CASE-OF-EMERGENCY-PLEASE-RESCUE-MY-DOGS-copy.jpg</t>
  </si>
  <si>
    <t>ST20240511_121213</t>
  </si>
  <si>
    <t>3Pcs - 5IN Funny, Gen Z meme, Dog lovers sticker (ver3 Yellow and black) Sticker - In Case of Emergency Please Rescue My PETs Bumper Sticker - In Case of Emergency Please Rescue My PETs Sticker</t>
  </si>
  <si>
    <t>https://i.postimg.cc/tRVh34xF/ST20240511-121213-IN-CASE-OF-EMERGENCY-PLEASE-RESCUE-MY-PETS-copy.jpg</t>
  </si>
  <si>
    <t>https://i.postimg.cc/0jpMLrY3/ST20240511-121213-IN-CASE-OF-EMERGENCY-PLEASE-RESCUE-MY-PETS-copy.jpg</t>
  </si>
  <si>
    <t>https://i.postimg.cc/kg5GyTpL/ST20240511-121213-IN-CASE-OF-EMERGENCY-PLEASE-RESCUE-MY-PETS-copy.jpg</t>
  </si>
  <si>
    <t>ST20240511_121214</t>
  </si>
  <si>
    <t>3Pcs - 5IN Funny, Gen Z meme, Dog lovers sticker (ver3 Yellow and black) Sticker - In Case of Emergency Please save My PETs Bumper Sticker - In Case of Emergency Please save My PETs Sticker</t>
  </si>
  <si>
    <t>https://i.postimg.cc/RVSZMP4q/ST20240511-121214-IN-CASE-OF-EMERGENCY-PLEASE-SAVE-MY-PETS-copy.jpg</t>
  </si>
  <si>
    <t>https://i.postimg.cc/Kz7mbTWn/ST20240511-121214-IN-CASE-OF-EMERGENCY-PLEASE-SAVE-MY-PETS-copy.jpg</t>
  </si>
  <si>
    <t>https://i.postimg.cc/8CMSdWNq/ST20240511-121214-IN-CASE-OF-EMERGENCY-PLEASE-SAVE-MY-PETS-copy.jpg</t>
  </si>
  <si>
    <t>ST20240511_121215</t>
  </si>
  <si>
    <t>3Pcs - 5IN Funny, Gen Z meme, Dog lovers sticker (ver3 Yellow and black) Sticker - Rescue All The cats Bumper Sticker - Rescue All The cats Sticker</t>
  </si>
  <si>
    <t>https://i.postimg.cc/0Nq3s41B/ST20240511-121215-RESCUE-ALL-THE-CATS-copy.jpg</t>
  </si>
  <si>
    <t>https://i.postimg.cc/7YGQT4xR/ST20240511-121215-RESCUE-ALL-THE-CATS-copy.jpg</t>
  </si>
  <si>
    <t>https://i.postimg.cc/tg2zMvqP/ST20240511-121215-RESCUE-ALL-THE-CATS-copy.jpg</t>
  </si>
  <si>
    <t>ST20240511_121216</t>
  </si>
  <si>
    <t>3Pcs - 5IN Funny, Gen Z meme, Dog lovers sticker (ver3 Yellow and black) Sticker - We Rescued Each Other Bumper Sticker - We Rescued Each Other Sticker</t>
  </si>
  <si>
    <t>https://i.postimg.cc/WpDQ0g8S/ST20240511-121216-WE-RESCUED-EACH-OTHER-copy.jpg</t>
  </si>
  <si>
    <t>https://i.postimg.cc/XqFHmKDb/ST20240511-121216-WE-RESCUED-EACH-OTHER-copy.jpg</t>
  </si>
  <si>
    <t>https://i.postimg.cc/yxFjv1k6/ST20240511-121216-WE-RESCUED-EACH-OTHER-copy.jpg</t>
  </si>
  <si>
    <t>ST20240511_121217</t>
  </si>
  <si>
    <t>3Pcs - 5IN Funny, Gen Z meme, Dog lovers sticker (ver3 Yellow and black) Sticker - Proud Rescue Dog Mom Bumper Sticker - Proud Rescue Dog Mom Sticker</t>
  </si>
  <si>
    <t>https://i.postimg.cc/NfBkQwKT/ST20240511-121217-PROUD-RESCUE-DOG-MOM-copy.jpg</t>
  </si>
  <si>
    <t>https://i.postimg.cc/YCVFLcCd/ST20240511-121217-PROUD-RESCUE-DOG-MOM-copy.jpg</t>
  </si>
  <si>
    <t>https://i.postimg.cc/SRD2y3P7/ST20240511-121217-PROUD-RESCUE-DOG-MOM-copy.jpg</t>
  </si>
  <si>
    <t>ST20240511_121218</t>
  </si>
  <si>
    <t>3Pcs - 5IN Funny, Gen Z meme, Dog lovers sticker (ver3 Yellow and black) Sticker - Save a Life Adopt a dog Bumper Sticker - Save a Life Adopt a dog Sticker</t>
  </si>
  <si>
    <t>https://i.postimg.cc/ZKn08fg2/ST20240511-121218-SAVE-A-LIFE-ADOPT-A-DOG-copy.jpg</t>
  </si>
  <si>
    <t>https://i.postimg.cc/DzP2ksH1/ST20240511-121218-SAVE-A-LIFE-ADOPT-A-DOG-copy.jpg</t>
  </si>
  <si>
    <t>https://i.postimg.cc/0jTgJ2h8/ST20240511-121218-SAVE-A-LIFE-ADOPT-A-DOG-copy.jpg</t>
  </si>
  <si>
    <t>ST20240511_121219</t>
  </si>
  <si>
    <t>3Pcs - 5IN Funny, Gen Z meme, Dog lovers sticker (ver3 Yellow and black) Sticker - Pet Alert Please save My PETs Bumper Sticker - Pet Alert Please save My PETs Sticker</t>
  </si>
  <si>
    <t>https://i.postimg.cc/8CtqmbxX/ST20240511-121219-PET-ALERT-PLEASE-SAVE-MY-PETS-copy.jpg</t>
  </si>
  <si>
    <t>https://i.postimg.cc/hjJcJwh1/ST20240511-121219-PET-ALERT-PLEASE-SAVE-MY-PETS-copy.jpg</t>
  </si>
  <si>
    <t>https://i.postimg.cc/x10QGqcC/ST20240511-121219-PET-ALERT-PLEASE-SAVE-MY-PETS-copy.jpg</t>
  </si>
  <si>
    <t>ST20240511_121220</t>
  </si>
  <si>
    <t>3Pcs - 5IN Funny, Gen Z meme, Dog lovers sticker (ver3 Yellow and black) Sticker - Adopt Don’t Shop Bumper Sticker - Adopt Don’t Shop Sticker</t>
  </si>
  <si>
    <t>https://i.postimg.cc/tgw8cgCF/ST20240511-121220-ADOPT-DON-T-SHOP-copy.jpg</t>
  </si>
  <si>
    <t>https://i.postimg.cc/pLyGttSC/ST20240511-121220-ADOPT-DON-T-SHOP-copy.jpg</t>
  </si>
  <si>
    <t>https://i.postimg.cc/445B7dkw/ST20240511-121220-ADOPT-DON-T-SHOP-copy.jpg</t>
  </si>
  <si>
    <t>ST20240511_121221</t>
  </si>
  <si>
    <t>3Pcs - 5IN Funny, Gen Z meme, Dog lovers sticker (ver3 Yellow and black) Sticker - Save a Life Adopt a shelter pet Bumper Sticker - Save a Life Adopt a shelter pet Sticker</t>
  </si>
  <si>
    <t>https://i.postimg.cc/Nfn8m2N8/ST20240511-121221-SAVE-A-LIFE-ADOPT-A-SHELTER-PET-copy.jpg</t>
  </si>
  <si>
    <t>https://i.postimg.cc/wBpmQXDN/ST20240511-121221-SAVE-A-LIFE-ADOPT-A-SHELTER-PET-copy.jpg</t>
  </si>
  <si>
    <t>https://i.postimg.cc/GpXmTGKd/ST20240511-121221-SAVE-A-LIFE-ADOPT-A-SHELTER-PET-copy.jpg</t>
  </si>
  <si>
    <t>ST20240511_121222</t>
  </si>
  <si>
    <t>3Pcs - 5IN Funny, Gen Z meme, Dog lovers sticker (ver3 Yellow and black) Sticker - Rescued is My Favorite Breed Bumper Sticker - Rescued is My Favorite Breed Sticker</t>
  </si>
  <si>
    <t>https://i.postimg.cc/MGpjLWrZ/ST20240511-121222-RESCUED-IS-MY-FAVORITE-BREED-copy.jpg</t>
  </si>
  <si>
    <t>https://i.postimg.cc/65V257k5/ST20240511-121222-RESCUED-IS-MY-FAVORITE-BREED-copy.jpg</t>
  </si>
  <si>
    <t>https://i.postimg.cc/J480grsw/ST20240511-121222-RESCUED-IS-MY-FAVORITE-BREED-copy.jpg</t>
  </si>
  <si>
    <t>ST20240511_121223</t>
  </si>
  <si>
    <t>3Pcs - 5IN Funny, Gen Z meme, Dog lovers sticker (ver3 Yellow and black) Sticker - Dog Mom Bumper Sticker - Dog Mom Sticker</t>
  </si>
  <si>
    <t>https://i.postimg.cc/T3wdMpGs/ST20240511-121223-DOG-MOM-copy.jpg</t>
  </si>
  <si>
    <t>https://i.postimg.cc/vBdwBBFb/ST20240511-121223-DOG-MOM-copy.jpg</t>
  </si>
  <si>
    <t>https://i.postimg.cc/BQzyb6Hk/ST20240511-121223-DOG-MOM-copy.jpg</t>
  </si>
  <si>
    <t>ST20240511_121224</t>
  </si>
  <si>
    <t>3Pcs - 5IN Funny, Gen Z meme, Dog lovers sticker (ver3 Yellow and black) Sticker - I'm Here to Pet All The Dogs Bumper Sticker - I'm Here to Pet All The Dogs Sticker</t>
  </si>
  <si>
    <t>https://i.postimg.cc/Gpdjmw76/ST20240511-121224-IM-HERE-TO-PET-ALL-THE-DOGS-copy.jpg</t>
  </si>
  <si>
    <t>https://i.postimg.cc/RFqKWMcp/ST20240511-121224-IM-HERE-TO-PET-ALL-THE-DOGS-copy.jpg</t>
  </si>
  <si>
    <t>https://i.postimg.cc/NG91pg57/ST20240511-121224-IM-HERE-TO-PET-ALL-THE-DOGS-copy.jpg</t>
  </si>
  <si>
    <t>ST20240511_121225</t>
  </si>
  <si>
    <t>3Pcs - 5IN Funny, Gen Z meme, Dog lovers sticker (ver3 Yellow and black) Sticker - It was Me I Let The Dogs Out Bumper Sticker - It was Me I Let The Dogs Out Sticker</t>
  </si>
  <si>
    <t>https://i.postimg.cc/RZRfNhD9/ST20240511-121225-IT-WAS-ME-I-LET-THE-DOGS-OUT-copy.jpg</t>
  </si>
  <si>
    <t>https://i.postimg.cc/h4ddVp52/ST20240511-121225-IT-WAS-ME-I-LET-THE-DOGS-OUT-copy.jpg</t>
  </si>
  <si>
    <t>https://i.postimg.cc/G20cRJxp/ST20240511-121225-IT-WAS-ME-I-LET-THE-DOGS-OUT-copy.jpg</t>
  </si>
  <si>
    <t>ST20240511_121226</t>
  </si>
  <si>
    <t>3Pcs - 5IN Funny, Gen Z meme, Dog lovers sticker (ver3 Yellow and black) Sticker - Life is Better with a Dog Bumper Sticker - Life is Better with a Dog Sticker</t>
  </si>
  <si>
    <t>https://i.postimg.cc/dVkP0Z1Z/ST20240511-121226-LIFE-IS-BETTER-WITH-A-DOG-copy.jpg</t>
  </si>
  <si>
    <t>https://i.postimg.cc/XYymWMHw/ST20240511-121226-LIFE-IS-BETTER-WITH-A-DOG-copy.jpg</t>
  </si>
  <si>
    <t>https://i.postimg.cc/wvBk6LqS/ST20240511-121226-LIFE-IS-BETTER-WITH-A-DOG-copy.jpg</t>
  </si>
  <si>
    <t>ST20240511_121227</t>
  </si>
  <si>
    <t>3Pcs - 5IN Funny, Gen Z meme, Dog lovers sticker (ver3 Yellow and black) Sticker - I Work Hard So My Dogs Can Have A Better Bumper Sticker - I Work Hard So My Dogs Can Have A Better Sticker</t>
  </si>
  <si>
    <t>https://i.postimg.cc/Wb76J5dQ/ST20240511-121227-I-WORK-HARD-SO-MY-DOGS-CAN-HAVE-A-BETTER-LIFE-copy.jpg</t>
  </si>
  <si>
    <t>https://i.postimg.cc/Wb4tX8WR/ST20240511-121227-I-WORK-HARD-SO-MY-DOGS-CAN-HAVE-A-BETTER-LIFE-copy.jpg</t>
  </si>
  <si>
    <t>https://i.postimg.cc/Kj8cpc57/ST20240511-121227-I-WORK-HARD-SO-MY-DOGS-CAN-HAVE-A-BETTER-LIFE-copy.jpg</t>
  </si>
  <si>
    <t>ST20240511_121228</t>
  </si>
  <si>
    <t>3Pcs - 5IN Funny, Gen Z meme, Dog lovers sticker (ver3 Yellow and black) Sticker - Paws to Enjoy Life Bumper Sticker - Paws to Enjoy Life Sticker</t>
  </si>
  <si>
    <t>https://i.postimg.cc/6prsRJrB/ST20240511-121228-PAWS-TO-ENJOY-LIFE-copy.jpg</t>
  </si>
  <si>
    <t>https://i.postimg.cc/8P8Nrb2B/ST20240511-121228-PAWS-TO-ENJOY-LIFE-copy.jpg</t>
  </si>
  <si>
    <t>https://i.postimg.cc/cJP55FMF/ST20240511-121228-PAWS-TO-ENJOY-LIFE-copy.jpg</t>
  </si>
  <si>
    <t>ST20240511_121229</t>
  </si>
  <si>
    <t>3Pcs - 5IN Funny, Gen Z meme, Dog lovers sticker (ver3 Yellow and black) Sticker - My Kids Have Paws Bumper Sticker - My Kids Have Paws Sticker</t>
  </si>
  <si>
    <t>https://i.postimg.cc/CKncDjTk/ST20240511-121229-MY-KIDS-HAVE-PAWS-copy.jpg</t>
  </si>
  <si>
    <t>https://i.postimg.cc/BnkgqXL6/ST20240511-121229-MY-KIDS-HAVE-PAWS-copy.jpg</t>
  </si>
  <si>
    <t>https://i.postimg.cc/yxGJFSz3/ST20240511-121229-MY-KIDS-HAVE-PAWS-copy.jpg</t>
  </si>
  <si>
    <t>ST20240511_121230</t>
  </si>
  <si>
    <t>3Pcs - 5IN Funny, Gen Z meme, Dog lovers sticker (ver3 Yellow and black) Sticker - I Love My Rescue Dog Bumper Sticker - I Love My Rescue Dog Sticker</t>
  </si>
  <si>
    <t>https://i.postimg.cc/1zyzVKNY/ST20240511-121230-I-LOVE-MY-RESCUE-DOG-copy.jpg</t>
  </si>
  <si>
    <t>https://i.postimg.cc/Ss329M42/ST20240511-121230-I-LOVE-MY-RESCUE-DOG-copy.jpg</t>
  </si>
  <si>
    <t>https://i.postimg.cc/KvvSTs9T/ST20240511-121230-I-LOVE-MY-RESCUE-DOG-copy.jpg</t>
  </si>
  <si>
    <t>ST20240511_121231</t>
  </si>
  <si>
    <t>3Pcs - 5IN Funny, Gen Z meme, Dog lovers sticker (ver3 Yellow and black) Sticker - Dogs Welcome People Tolerated Bumper Sticker - Dogs Welcome People Tolerated Sticker</t>
  </si>
  <si>
    <t>https://i.postimg.cc/kXhZbMRr/ST20240511-121231-DOGS-WELCOME-PEOPLE-TOLERATED-copy.jpg</t>
  </si>
  <si>
    <t>https://i.postimg.cc/JhQ5jKYy/ST20240511-121231-DOGS-WELCOME-PEOPLE-TOLERATED-copy.jpg</t>
  </si>
  <si>
    <t>https://i.postimg.cc/0QFnNjHZ/ST20240511-121231-DOGS-WELCOME-PEOPLE-TOLERATED-copy.jpg</t>
  </si>
  <si>
    <t>ST20240511_121232</t>
  </si>
  <si>
    <t>3Pcs - 5IN Funny, Gen Z meme, Dog lovers sticker (ver3 Yellow and black) Sticker - Tell Your Dog I Said Hi! Bumper Sticker - Tell Your Dog I Said Hi! Sticker</t>
  </si>
  <si>
    <t>https://i.postimg.cc/85Rc7nZ3/ST20240511-121232-TELL-YOUR-DOG-I-SAID-HI-copy.jpg</t>
  </si>
  <si>
    <t>https://i.postimg.cc/MKvw4FyS/ST20240511-121232-TELL-YOUR-DOG-I-SAID-HI-copy.jpg</t>
  </si>
  <si>
    <t>https://i.postimg.cc/MpVCJ2Hh/ST20240511-121232-TELL-YOUR-DOG-I-SAID-HI-copy.jpg</t>
  </si>
  <si>
    <t>ST20240511_121233</t>
  </si>
  <si>
    <t>3Pcs - 5IN Funny, Gen Z meme, Dog lovers sticker (ver3 Yellow and black) Sticker - My Windows aren't Dirty That's My Dog's Bumper Sticker - My Windows aren't Dirty That's My Dog's Sticker</t>
  </si>
  <si>
    <t>https://i.postimg.cc/Y9TcwpNB/ST20240511-121233-MY-WINDOWS-ARENT-DIRTY-THATS-MY-DOGS-NOSE-ART-copy.jpg</t>
  </si>
  <si>
    <t>https://i.postimg.cc/9fv1mzkb/ST20240511-121233-MY-WINDOWS-ARENT-DIRTY-THATS-MY-DOGS-NOSE-ART-copy.jpg</t>
  </si>
  <si>
    <t>https://i.postimg.cc/PJdWJDQW/ST20240511-121233-MY-WINDOWS-ARENT-DIRTY-THATS-MY-DOGS-NOSE-ART-copy.jpg</t>
  </si>
  <si>
    <t>ST20240511_121234</t>
  </si>
  <si>
    <t>3Pcs - 5IN Funny, Gen Z meme, Dog lovers sticker (ver3 Yellow and black) Sticker - Dogs Because People Suck Bumper Sticker - Dogs Because People Suck Sticker</t>
  </si>
  <si>
    <t>https://i.postimg.cc/bJyr294w/ST20240511-121234-DOGS-BECAUSE-PEOPLE-SUCK-copy.jpg</t>
  </si>
  <si>
    <t>https://i.postimg.cc/C15YgPWk/ST20240511-121234-DOGS-BECAUSE-PEOPLE-SUCK-copy.jpg</t>
  </si>
  <si>
    <t>https://i.postimg.cc/QNWCKCy5/ST20240511-121234-DOGS-BECAUSE-PEOPLE-SUCK-copy.jpg</t>
  </si>
  <si>
    <t>ST20240511_121235</t>
  </si>
  <si>
    <t>3Pcs - 5IN Funny, Gen Z meme, Dog lovers sticker (ver3 Yellow and black) Sticker - Dog Mom Dog Dad Bumper Sticker - Dog Mom Dog Dad Sticker</t>
  </si>
  <si>
    <t>https://i.postimg.cc/0y59nycV/ST20240511-121235-DOG-MOM-DOG-DAD-copy.jpg</t>
  </si>
  <si>
    <t>https://i.postimg.cc/508c1hsH/ST20240511-121235-DOG-MOM-DOG-DAD-copy.jpg</t>
  </si>
  <si>
    <t>https://i.postimg.cc/gJWSynKJ/ST20240511-121235-DOG-MOM-DOG-DAD-copy.jpg</t>
  </si>
  <si>
    <t>ST20240511_121236</t>
  </si>
  <si>
    <t>3Pcs - 5IN Funny, Gen Z meme, Dog lovers sticker (ver3 Yellow and black) Sticker - I'm Only Talking to My Dog Today Bumper Sticker - I'm Only Talking to My Dog Today Sticker</t>
  </si>
  <si>
    <t>https://i.postimg.cc/MHrmLT11/ST20240511-121236-IM-ONLY-TALKING-TO-MY-DOG-TODAY-copy.jpg</t>
  </si>
  <si>
    <t>https://i.postimg.cc/jd7M1Hk5/ST20240511-121236-IM-ONLY-TALKING-TO-MY-DOG-TODAY-copy.jpg</t>
  </si>
  <si>
    <t>https://i.postimg.cc/nrbt8FZ9/ST20240511-121236-IM-ONLY-TALKING-TO-MY-DOG-TODAY-copy.jpg</t>
  </si>
  <si>
    <t>ST20240511_121237</t>
  </si>
  <si>
    <t>3Pcs - 5IN Funny, Gen Z meme, Dog lovers sticker (ver3 Yellow and black) Sticker - The More People I Meet The More I Like My Bumper Sticker - The More People I Meet The More I Like My Sticker</t>
  </si>
  <si>
    <t>https://i.postimg.cc/8cQ7zfL1/ST20240511-121237-THE-MORE-PEOPLE-I-MEET-THE-MORE-I-LIKE-MY-DOG-copy.jpg</t>
  </si>
  <si>
    <t>https://i.postimg.cc/NMYMhvtM/ST20240511-121237-THE-MORE-PEOPLE-I-MEET-THE-MORE-I-LIKE-MY-DOG-copy.jpg</t>
  </si>
  <si>
    <t>https://i.postimg.cc/VL307TJS/ST20240511-121237-THE-MORE-PEOPLE-I-MEET-THE-MORE-I-LIKE-MY-DOG-copy.jpg</t>
  </si>
  <si>
    <t>ST20240511_121238</t>
  </si>
  <si>
    <t>3Pcs - 5IN Funny, Gen Z meme, Dog lovers sticker (ver3 Yellow and black) Sticker - I Like Dogs Coffee And Maybe 3 People Bumper Sticker - I Like Dogs Coffee And Maybe 3 People Sticker</t>
  </si>
  <si>
    <t>https://i.postimg.cc/pLCZgRzG/ST20240511-121238-I-LIKE-DOGS-COFFEE-AND-MAYBE-3-PEOPLE-copy.jpg</t>
  </si>
  <si>
    <t>https://i.postimg.cc/rwX38Vdq/ST20240511-121238-I-LIKE-DOGS-COFFEE-AND-MAYBE-3-PEOPLE-copy.jpg</t>
  </si>
  <si>
    <t>https://i.postimg.cc/c1V0nNKb/ST20240511-121238-I-LIKE-DOGS-COFFEE-AND-MAYBE-3-PEOPLE-copy.jpg</t>
  </si>
  <si>
    <t>ST20240511_121239</t>
  </si>
  <si>
    <t>3Pcs - 5IN Funny, Gen Z meme, Dog lovers sticker (ver3 Yellow and black) Sticker - I Like Dogs and Maybe 3 People Bumper Sticker - I Like Dogs and Maybe 3 People Sticker</t>
  </si>
  <si>
    <t>https://i.postimg.cc/VkZ7JzvS/ST20240511-121239-I-LIKE-DOGS-AND-MAYBE-3-PEOPLE-copy.jpg</t>
  </si>
  <si>
    <t>https://i.postimg.cc/yx69hSr7/ST20240511-121239-I-LIKE-DOGS-AND-MAYBE-3-PEOPLE-copy.jpg</t>
  </si>
  <si>
    <t>https://i.postimg.cc/0jqvhYqq/ST20240511-121239-I-LIKE-DOGS-AND-MAYBE-3-PEOPLE-copy.jpg</t>
  </si>
  <si>
    <t>ST20240511_121240</t>
  </si>
  <si>
    <t>3Pcs - 5IN Funny, Gen Z meme, Dog lovers sticker (ver3 Yellow and black) Sticker - Dog on Board Bumper Sticker - Dog on Board Sticker</t>
  </si>
  <si>
    <t>https://i.postimg.cc/kXQNrqWr/ST20240511-121240-DOG-ON-BOARD-copy.jpg</t>
  </si>
  <si>
    <t>https://i.postimg.cc/vT6zxn1D/ST20240511-121240-DOG-ON-BOARD-copy.jpg</t>
  </si>
  <si>
    <t>https://i.postimg.cc/3RbhJspY/ST20240511-121240-DOG-ON-BOARD-copy.jpg</t>
  </si>
  <si>
    <t>ST20240511_121241</t>
  </si>
  <si>
    <t>3Pcs - 5IN Funny, Gen Z meme, Dog lovers sticker (ver3 Yellow and black) Sticker - Pet on Board Bumper Sticker - Pet on Board Sticker</t>
  </si>
  <si>
    <t>https://i.postimg.cc/XvbdQhrj/ST20240511-121241-PET-ON-BOARD-copy.jpg</t>
  </si>
  <si>
    <t>https://i.postimg.cc/SQnFGQHG/ST20240511-121241-PET-ON-BOARD-copy.jpg</t>
  </si>
  <si>
    <t>https://i.postimg.cc/VNzP9qcS/ST20240511-121241-PET-ON-BOARD-copy.jpg</t>
  </si>
  <si>
    <t>ST20240511_121242</t>
  </si>
  <si>
    <t>3Pcs - 5IN Funny, Gen Z meme, Dog lovers sticker (ver3 Yellow and black) Sticker - Service Dog ON Board Bumper Sticker - Service Dog ON Board Sticker</t>
  </si>
  <si>
    <t>https://i.postimg.cc/qqWzgmS6/ST20240511-121242-SERVICE-DOG-ON-BOARD-copy.jpg</t>
  </si>
  <si>
    <t>https://i.postimg.cc/zBVdrvrD/ST20240511-121242-SERVICE-DOG-ON-BOARD-copy.jpg</t>
  </si>
  <si>
    <t>https://i.postimg.cc/DyZzKKWj/ST20240511-121242-SERVICE-DOG-ON-BOARD-copy.jpg</t>
  </si>
  <si>
    <t>ST20240511_121243</t>
  </si>
  <si>
    <t>3Pcs - 5IN Funny, Gen Z meme, Dog lovers sticker (ver3 Yellow and black) Sticker - A House Is Not a Home Without a Shih Tzu Bumper Sticker - A House Is Not a Home Without a Shih Tzu Sticker</t>
  </si>
  <si>
    <t>https://i.postimg.cc/8CVDs85V/ST20240511-121243-A-HOUSE-IS-NOT-A-HOME-WITHOUT-A-SHIH-TZU-copy.jpg</t>
  </si>
  <si>
    <t>https://i.postimg.cc/vHYwJ7KG/ST20240511-121243-A-HOUSE-IS-NOT-A-HOME-WITHOUT-A-SHIH-TZU-copy.jpg</t>
  </si>
  <si>
    <t>https://i.postimg.cc/V6wz5xKC/ST20240511-121243-A-HOUSE-IS-NOT-A-HOME-WITHOUT-A-SHIH-TZU-copy.jpg</t>
  </si>
  <si>
    <t>ST20240511_121244</t>
  </si>
  <si>
    <t>3Pcs - 5IN Funny, Gen Z meme, Dog lovers sticker (ver3 Yellow and black) Sticker - A House Is Not a Home Without a dog Bumper Sticker - A House Is Not a Home Without a dog Sticker</t>
  </si>
  <si>
    <t>https://i.postimg.cc/rmHgfk7d/ST20240511-121244-A-HOUSE-IS-NOT-A-HOME-WITHOUT-A-DOG-copy.jpg</t>
  </si>
  <si>
    <t>https://i.postimg.cc/NF1JFnP5/ST20240511-121244-A-HOUSE-IS-NOT-A-HOME-WITHOUT-A-DOG-copy.jpg</t>
  </si>
  <si>
    <t>https://i.postimg.cc/GtcYPSmB/ST20240511-121244-A-HOUSE-IS-NOT-A-HOME-WITHOUT-A-DOG-copy.jpg</t>
  </si>
  <si>
    <t>ST20240511_121245</t>
  </si>
  <si>
    <t>3Pcs - 5IN Funny, Gen Z meme, Dog lovers sticker (ver3 Yellow and black) Sticker - A Spoiled Shih Tzu Lives Here Bumper Sticker - A Spoiled Shih Tzu Lives Here Sticker</t>
  </si>
  <si>
    <t>https://i.postimg.cc/x1KfYjR2/ST20240511-121245-A-SPOILED-SHIH-TZU-LIVES-HERE-copy.jpg</t>
  </si>
  <si>
    <t>https://i.postimg.cc/Z5TbbtDv/ST20240511-121245-A-SPOILED-SHIH-TZU-LIVES-HERE-copy.jpg</t>
  </si>
  <si>
    <t>https://i.postimg.cc/JhSCB9Kq/ST20240511-121245-A-SPOILED-SHIH-TZU-LIVES-HERE-copy.jpg</t>
  </si>
  <si>
    <t>ST20240511_121246</t>
  </si>
  <si>
    <t>3Pcs - 5IN Funny, Gen Z meme, Dog lovers sticker (ver3 Yellow and black) Sticker - Shih Tzu On Board Bumper Sticker - Shih Tzu On Board Sticker</t>
  </si>
  <si>
    <t>https://i.postimg.cc/Twkm9JLC/ST20240511-121246-SHIH-TZU-ON-BOARD-copy.jpg</t>
  </si>
  <si>
    <t>https://i.postimg.cc/QtVVXGCJ/ST20240511-121246-SHIH-TZU-ON-BOARD-copy.jpg</t>
  </si>
  <si>
    <t>https://i.postimg.cc/SQ2Gyjn3/ST20240511-121246-SHIH-TZU-ON-BOARD-copy.jpg</t>
  </si>
  <si>
    <t>ST20240511_121247</t>
  </si>
  <si>
    <t>3Pcs - 5IN Funny, Gen Z meme, Dog lovers sticker (ver3 Yellow and black) Sticker - Dog Is Not Spoiled I'm Just Well Trained Bumper Sticker - Dog Is Not Spoiled I'm Just Well Trained Sticker</t>
  </si>
  <si>
    <t>https://i.postimg.cc/rs10D6X0/ST20240511-121247-DOG-IS-NOT-SPOILED-IM-JUST-WELL-TRAINED-copy.jpg</t>
  </si>
  <si>
    <t>https://i.postimg.cc/YSFpr6wj/ST20240511-121247-DOG-IS-NOT-SPOILED-IM-JUST-WELL-TRAINED-copy.jpg</t>
  </si>
  <si>
    <t>https://i.postimg.cc/25rHyYsv/ST20240511-121247-DOG-IS-NOT-SPOILED-IM-JUST-WELL-TRAINED-copy.jpg</t>
  </si>
  <si>
    <t>ST20240511_121248</t>
  </si>
  <si>
    <t>3Pcs - 5IN Funny, Gen Z meme, Dog lovers sticker (ver3 Yellow and black) Sticker - Dogs Make Me Happy! People, Not So Much. Bumper Sticker - Dogs Make Me Happy! People, Not So Much. Sticker</t>
  </si>
  <si>
    <t>https://i.postimg.cc/Dyskb2MY/ST20240511-121248-DOGS-MAKE-ME-HAPPY-PEOPLE-NOT-SO-MUCH-copy.jpg</t>
  </si>
  <si>
    <t>https://i.postimg.cc/cCyTqNBr/ST20240511-121248-DOGS-MAKE-ME-HAPPY-PEOPLE-NOT-SO-MUCH-copy.jpg</t>
  </si>
  <si>
    <t>https://i.postimg.cc/dVLC9xGX/ST20240511-121248-DOGS-MAKE-ME-HAPPY-PEOPLE-NOT-SO-MUCH-copy.jpg</t>
  </si>
  <si>
    <t>ST20240511_121250</t>
  </si>
  <si>
    <t>3Pcs - 5IN Funny, Gen Z meme, Dog lovers sticker (ver3 Yellow and black) Sticker - Dogs Make Me Happy! you, Not So Much. Bumper Sticker - Dogs Make Me Happy! you, Not So Much. Sticker</t>
  </si>
  <si>
    <t>https://i.postimg.cc/vHDDR6Dx/ST20240511-121250-DOGS-MAKE-ME-HAPPY-YOU-NOT-SO-MUCH-copy.jpg</t>
  </si>
  <si>
    <t>https://i.postimg.cc/QtyGcVDv/ST20240511-121250-DOGS-MAKE-ME-HAPPY-YOU-NOT-SO-MUCH-copy.jpg</t>
  </si>
  <si>
    <t>https://i.postimg.cc/7YgPrMw6/ST20240511-121250-DOGS-MAKE-ME-HAPPY-YOU-NOT-SO-MUCH-copy.jpg</t>
  </si>
  <si>
    <t>ST20240511_121251</t>
  </si>
  <si>
    <t>3Pcs - 5IN Funny, Gen Z meme, Dog lovers sticker (ver3 Yellow and black) Sticker - If My Dog Doesn't Like You Neither Do I Bumper Sticker - If My Dog Doesn't Like You Neither Do I Sticker</t>
  </si>
  <si>
    <t>https://i.postimg.cc/CKbsj2g0/ST20240511-121251-IF-MY-DOG-DOESNT-LIKE-YOU-NEITHER-DO-I-copy.jpg</t>
  </si>
  <si>
    <t>https://i.postimg.cc/TwwhRyQs/ST20240511-121251-IF-MY-DOG-DOESNT-LIKE-YOU-NEITHER-DO-I-copy.jpg</t>
  </si>
  <si>
    <t>https://i.postimg.cc/Y9ZFZfkR/ST20240511-121251-IF-MY-DOG-DOESNT-LIKE-YOU-NEITHER-DO-I-copy.jpg</t>
  </si>
  <si>
    <t>ST20240511_121252</t>
  </si>
  <si>
    <t>3Pcs - 5IN Funny, Gen Z meme, Dog lovers sticker (ver3 Yellow and black) Sticker - Dogs Make Me Happy Humans Make My Head Hurt Bumper Sticker - Dogs Make Me Happy Humans Make My Head Hurt Sticker</t>
  </si>
  <si>
    <t>https://i.postimg.cc/0jC8DPtS/ST20240511-121252-DOGS-MAKE-ME-HAPPY-HUMANS-MAKE-MY-HEAD-HURT-copy.jpg</t>
  </si>
  <si>
    <t>https://i.postimg.cc/Ssfs76Rj/ST20240511-121252-DOGS-MAKE-ME-HAPPY-HUMANS-MAKE-MY-HEAD-HURT-copy.jpg</t>
  </si>
  <si>
    <t>https://i.postimg.cc/sDqVW6mw/ST20240511-121252-DOGS-MAKE-ME-HAPPY-HUMANS-MAKE-MY-HEAD-HURT-copy.jpg</t>
  </si>
  <si>
    <t>ST20240511_121253</t>
  </si>
  <si>
    <t>3Pcs - 5IN Funny, Gen Z meme, Dog lovers sticker (ver3 Yellow and black) Sticker - Hold On I See A Dog Bumper Sticker - Hold On I See A Dog Sticker</t>
  </si>
  <si>
    <t>https://i.postimg.cc/zfX8ZsGD/ST20240511-121253-HOLD-ON-I-SEE-A-DOG-copy.jpg</t>
  </si>
  <si>
    <t>https://i.postimg.cc/rw7CvkJx/ST20240511-121253-HOLD-ON-I-SEE-A-DOG-copy.jpg</t>
  </si>
  <si>
    <t>https://i.postimg.cc/rF3rp9rL/ST20240511-121253-HOLD-ON-I-SEE-A-DOG-copy.jpg</t>
  </si>
  <si>
    <t>ST20240511_121254</t>
  </si>
  <si>
    <t>3Pcs - 5IN Funny, Gen Z meme, Dog lovers sticker (ver3 Yellow and black) Sticker - A House is NOT A Home Without paw Prints Bumper Sticker - A House is NOT A Home Without paw Prints Sticker</t>
  </si>
  <si>
    <t>https://i.postimg.cc/7LmP5xWT/ST20240511-121254-A-HOUSE-IS-NOT-A-HOME-WITHOUT-PAW-PRINTS-copy.jpg</t>
  </si>
  <si>
    <t>https://i.postimg.cc/W4hpJRLW/ST20240511-121254-A-HOUSE-IS-NOT-A-HOME-WITHOUT-PAW-PRINTS-copy.jpg</t>
  </si>
  <si>
    <t>https://i.postimg.cc/0j9LDmKk/ST20240511-121254-A-HOUSE-IS-NOT-A-HOME-WITHOUT-PAW-PRINTS-copy.jpg</t>
  </si>
  <si>
    <t>ST20240511_121255</t>
  </si>
  <si>
    <t>3Pcs - 5IN Funny, Gen Z meme, Dog lovers sticker (ver3 Yellow and black) Sticker - Be The Person Your Dog Thinks You are Bumper Sticker - Be The Person Your Dog Thinks You are Sticker</t>
  </si>
  <si>
    <t>https://i.postimg.cc/wBHc6kCj/ST20240511-121255-BE-THE-PERSON-YOUR-DOG-THINKS-YOU-ARE-copy.jpg</t>
  </si>
  <si>
    <t>https://i.postimg.cc/VNxSfsrB/ST20240511-121255-BE-THE-PERSON-YOUR-DOG-THINKS-YOU-ARE-copy.jpg</t>
  </si>
  <si>
    <t>https://i.postimg.cc/htH4xyDK/ST20240511-121255-BE-THE-PERSON-YOUR-DOG-THINKS-YOU-ARE-copy.jpg</t>
  </si>
  <si>
    <t>ST20240511_121256</t>
  </si>
  <si>
    <t>3Pcs - 5IN Funny, Gen Z meme, Dog lovers sticker (ver3 Yellow and black) Sticker - If You're Not The Lead Dog the view never Bumper Sticker - If You're Not The Lead Dog the view never Sticker</t>
  </si>
  <si>
    <t>https://i.postimg.cc/9FsHNDvp/ST20240511-121256-IF-YOURE-NOT-THE-LEAD-DOG-THE-VIEW-NEVER-CHANGES-copy.jpg</t>
  </si>
  <si>
    <t>https://i.postimg.cc/T1ZNQDp5/ST20240511-121256-IF-YOURE-NOT-THE-LEAD-DOG-THE-VIEW-NEVER-CHANGES-copy.jpg</t>
  </si>
  <si>
    <t>https://i.postimg.cc/D0VYPGWJ/ST20240511-121256-IF-YOURE-NOT-THE-LEAD-DOG-THE-VIEW-NEVER-CHANGES-copy.jpg</t>
  </si>
  <si>
    <t>ST20240511_121257</t>
  </si>
  <si>
    <t>3Pcs - 5IN Funny, Gen Z meme, Dog lovers sticker (ver3 Yellow and black) Sticker - My Dogs and I Talk Shit About You Bumper Sticker - My Dogs and I Talk Shit About You Sticker</t>
  </si>
  <si>
    <t>https://i.postimg.cc/d1RGgZHT/ST20240511-121257-MY-DOGS-AND-I-TALK-SHIT-ABOUT-YOU-copy.jpg</t>
  </si>
  <si>
    <t>https://i.postimg.cc/HWBy5gfH/ST20240511-121257-MY-DOGS-AND-I-TALK-SHIT-ABOUT-YOU-copy.jpg</t>
  </si>
  <si>
    <t>https://i.postimg.cc/MTX8F1K9/ST20240511-121257-MY-DOGS-AND-I-TALK-SHIT-ABOUT-YOU-copy.jpg</t>
  </si>
  <si>
    <t>ST20240511_121258</t>
  </si>
  <si>
    <t>3Pcs - 5IN Funny, Gen Z meme, Dog lovers sticker (ver3 Yellow and black) Sticker - Spoiled Dog ON Board Bumper Sticker - Spoiled Dog ON Board Sticker</t>
  </si>
  <si>
    <t>https://i.postimg.cc/HstdjYK4/ST20240511-121258-SPOILED-DOG-ON-BOARD-copy.jpg</t>
  </si>
  <si>
    <t>https://i.postimg.cc/J7c95TqR/ST20240511-121258-SPOILED-DOG-ON-BOARD-copy.jpg</t>
  </si>
  <si>
    <t>https://i.postimg.cc/dVMrQ9bT/ST20240511-121258-SPOILED-DOG-ON-BOARD-copy.jpg</t>
  </si>
  <si>
    <t>ST20240511_121259</t>
  </si>
  <si>
    <t>3Pcs - 5IN Funny, Gen Z meme, Dog lovers sticker (ver3 Yellow and black) Sticker - Paws on Board Bumper Sticker - Paws on Board Sticker</t>
  </si>
  <si>
    <t>https://i.postimg.cc/CMzv6SbM/ST20240511-121259-PAWS-ON-BOARD-copy.jpg</t>
  </si>
  <si>
    <t>https://i.postimg.cc/xdZmkD8g/ST20240511-121259-PAWS-ON-BOARD-copy.jpg</t>
  </si>
  <si>
    <t>https://i.postimg.cc/G2Q17rDx/ST20240511-121259-PAWS-ON-BOARD-copy.jpg</t>
  </si>
  <si>
    <t>ST20240511_121300</t>
  </si>
  <si>
    <t>3Pcs - 5IN Funny, Gen Z meme, Dog lovers sticker (ver3 Yellow and black) Sticker - Baby On Board Bumper Sticker - Baby On Board Sticker</t>
  </si>
  <si>
    <t>https://i.postimg.cc/mryqRjrb/ST20240511-121300-BABY-ON-BOARD-copy.jpg</t>
  </si>
  <si>
    <t>https://i.postimg.cc/bvYXZWWG/ST20240511-121300-BABY-ON-BOARD-copy.jpg</t>
  </si>
  <si>
    <t>https://i.postimg.cc/FKzW54wx/ST20240511-121300-BABY-ON-BOARD-copy.jpg</t>
  </si>
  <si>
    <t>ST20240511_121301</t>
  </si>
  <si>
    <t>3Pcs - 5IN Funny, Gen Z meme, Dog lovers sticker (ver3 Yellow and black) Sticker - Talk to The PAW Bumper Sticker - Talk to The PAW Sticker</t>
  </si>
  <si>
    <t>https://i.postimg.cc/nzvqNSVk/ST20240511-121301-TALK-TO-THE-PAW-copy.jpg</t>
  </si>
  <si>
    <t>https://i.postimg.cc/GpP2CWYH/ST20240511-121301-TALK-TO-THE-PAW-copy.jpg</t>
  </si>
  <si>
    <t>https://i.postimg.cc/9Qbmgdj7/ST20240511-121301-TALK-TO-THE-PAW-copy.jpg</t>
  </si>
  <si>
    <t>ST20240511_121302</t>
  </si>
  <si>
    <t>3Pcs - 5IN Funny, Gen Z meme, Dog lovers sticker (ver3 Yellow and black) Sticker - Beware of The Dog Bumper Sticker - Beware of The Dog Sticker</t>
  </si>
  <si>
    <t>https://i.postimg.cc/4dzFw1DC/ST20240511-121302-BEWARE-OF-THE-DOG-copy.jpg</t>
  </si>
  <si>
    <t>https://i.postimg.cc/HsfXsCJ2/ST20240511-121302-BEWARE-OF-THE-DOG-copy.jpg</t>
  </si>
  <si>
    <t>https://i.postimg.cc/YS21TzLK/ST20240511-121302-BEWARE-OF-THE-DOG-copy.jpg</t>
  </si>
  <si>
    <t>ST20240511_121303</t>
  </si>
  <si>
    <t>3Pcs - 5IN Funny, Gen Z meme, Dog lovers sticker (ver3 Yellow and black) Sticker - Less People More Dogs Bumper Sticker - Less People More Dogs Sticker</t>
  </si>
  <si>
    <t>https://i.postimg.cc/zXjv4ZCv/ST20240511-121303-LESS-PEOPLE-MORE-DOGS-copy.jpg</t>
  </si>
  <si>
    <t>https://i.postimg.cc/8z22Hs76/ST20240511-121303-LESS-PEOPLE-MORE-DOGS-copy.jpg</t>
  </si>
  <si>
    <t>https://i.postimg.cc/850BRf58/ST20240511-121303-LESS-PEOPLE-MORE-DOGS-copy.jpg</t>
  </si>
  <si>
    <t>ST20240511_121304</t>
  </si>
  <si>
    <t>3Pcs - 5IN Funny, Gen Z meme, Dog lovers sticker (ver3 Yellow and black) Sticker - beware of the dog, the cat is shady as hell Bumper Sticker - beware of the dog, the cat is shady as hell Sticker</t>
  </si>
  <si>
    <t>https://i.postimg.cc/J7j5D0LF/ST20240511-121304-BEWARE-OF-THE-DOG-THE-CAT-IS-SHADY-AS-HELL-TOO-copy.jpg</t>
  </si>
  <si>
    <t>https://i.postimg.cc/5yccP07G/ST20240511-121304-BEWARE-OF-THE-DOG-THE-CAT-IS-SHADY-AS-HELL-TOO-copy.jpg</t>
  </si>
  <si>
    <t>https://i.postimg.cc/j2h8zdGy/ST20240511-121304-BEWARE-OF-THE-DOG-THE-CAT-IS-SHADY-AS-HELL-TOO-copy.jpg</t>
  </si>
  <si>
    <t>ST20240511_121305</t>
  </si>
  <si>
    <t>3Pcs - 5IN Funny, Gen Z meme, Dog lovers sticker (ver3 Yellow and black) Sticker - Warning Beware Of Dogs Bumper Sticker - Warning Beware Of Dogs Sticker</t>
  </si>
  <si>
    <t>https://i.postimg.cc/ZnYPzPMy/ST20240511-121305-WARNING-BEWARE-OF-DOGS-copy.jpg</t>
  </si>
  <si>
    <t>https://i.postimg.cc/TPCYHrgs/ST20240511-121305-WARNING-BEWARE-OF-DOGS-copy.jpg</t>
  </si>
  <si>
    <t>https://i.postimg.cc/HnQLzF2w/ST20240511-121305-WARNING-BEWARE-OF-DOGS-copy.jpg</t>
  </si>
  <si>
    <t>ST20240511_121306</t>
  </si>
  <si>
    <t>3Pcs - 5IN Funny, Gen Z meme, Dog lovers sticker (ver3 Yellow and black) Sticker - Private Property Beware of Dogs Bumper Sticker - Private Property Beware of Dogs Sticker</t>
  </si>
  <si>
    <t>https://i.postimg.cc/t4nMcyPG/ST20240511-121306-PRIVATE-PROPERTY-BEWARE-OF-DOGS-copy.jpg</t>
  </si>
  <si>
    <t>https://i.postimg.cc/fTmH75hM/ST20240511-121306-PRIVATE-PROPERTY-BEWARE-OF-DOGS-copy.jpg</t>
  </si>
  <si>
    <t>https://i.postimg.cc/SsLs7wVW/ST20240511-121306-PRIVATE-PROPERTY-BEWARE-OF-DOGS-copy.jpg</t>
  </si>
  <si>
    <t>ST20240511_121307</t>
  </si>
  <si>
    <t>3Pcs - 5IN Funny, Gen Z meme, Dog lovers sticker (ver3 Yellow and black) Sticker - Dog in Yard Keep Gate Closed Bumper Sticker - Dog in Yard Keep Gate Closed Sticker</t>
  </si>
  <si>
    <t>https://i.postimg.cc/QMhxN6jC/ST20240511-121307-DOG-IN-YARD-KEEP-GATE-CLOSED-copy.jpg</t>
  </si>
  <si>
    <t>https://i.postimg.cc/QN4bpPPL/ST20240511-121307-DOG-IN-YARD-KEEP-GATE-CLOSED-copy.jpg</t>
  </si>
  <si>
    <t>https://i.postimg.cc/zfxpXX9Q/ST20240511-121307-DOG-IN-YARD-KEEP-GATE-CLOSED-copy.jpg</t>
  </si>
  <si>
    <t>ST20240511_121308</t>
  </si>
  <si>
    <t>3Pcs - 5IN Funny, Gen Z meme, Dog lovers sticker (ver3 Yellow and black) Sticker - Beware of Dog Dog Will Bite Bumper Sticker - Beware of Dog Dog Will Bite Sticker</t>
  </si>
  <si>
    <t>https://i.postimg.cc/rwKwYhqt/ST20240511-121308-BEWARE-OF-DOG-DOG-WILL-BITE-copy.jpg</t>
  </si>
  <si>
    <t>https://i.postimg.cc/Y2vk7vJJ/ST20240511-121308-BEWARE-OF-DOG-DOG-WILL-BITE-copy.jpg</t>
  </si>
  <si>
    <t>https://i.postimg.cc/mgv13x7r/ST20240511-121308-BEWARE-OF-DOG-DOG-WILL-BITE-copy.jpg</t>
  </si>
  <si>
    <t>ST20240511_121309</t>
  </si>
  <si>
    <t>3Pcs - 5IN Funny, Gen Z meme, Dog lovers sticker (ver3 Yellow and black) Sticker - Beware of Dog Not Responsible for Injury Or Bumper Sticker - Beware of Dog Not Responsible for Injury Or Sticker</t>
  </si>
  <si>
    <t>https://i.postimg.cc/Mp32gx9W/ST20240511-121309-BEWARE-OF-DOG-NOT-RESPONSIBLE-FOR-INJURY-OR-DEATH-copy.jpg</t>
  </si>
  <si>
    <t>https://i.postimg.cc/8PsbtSfd/ST20240511-121309-BEWARE-OF-DOG-NOT-RESPONSIBLE-FOR-INJURY-OR-DEATH-copy.jpg</t>
  </si>
  <si>
    <t>https://i.postimg.cc/d0SC77nz/ST20240511-121309-BEWARE-OF-DOG-NOT-RESPONSIBLE-FOR-INJURY-OR-DEATH-copy.jpg</t>
  </si>
  <si>
    <t>ST20240511_121310</t>
  </si>
  <si>
    <t>3Pcs - 5IN Funny, Gen Z meme, Dog lovers sticker (ver3 Yellow and black) Sticker - Beware Of Dog Dog Contained by Invisible Bumper Sticker - Beware Of Dog Dog Contained by Invisible Sticker</t>
  </si>
  <si>
    <t>https://i.postimg.cc/RhG4FtLt/ST20240511-121310-BEWARE-OF-DOG-DOG-CONTAINED-BY-INVISIBLE-FENCE-copy.jpg</t>
  </si>
  <si>
    <t>https://i.postimg.cc/qvxSdrQt/ST20240511-121310-BEWARE-OF-DOG-DOG-CONTAINED-BY-INVISIBLE-FENCE-copy.jpg</t>
  </si>
  <si>
    <t>https://i.postimg.cc/cLPg0qHS/ST20240511-121310-BEWARE-OF-DOG-DOG-CONTAINED-BY-INVISIBLE-FENCE-copy.jpg</t>
  </si>
  <si>
    <t>ST20240511_121311</t>
  </si>
  <si>
    <t>3Pcs - 5IN Funny, Gen Z meme, Dog lovers sticker (ver3 Yellow and black) Sticker - Never Mind The Dog Beware of Owner Bumper Sticker - Never Mind The Dog Beware of Owner Sticker</t>
  </si>
  <si>
    <t>https://i.postimg.cc/NMKQMFPC/ST20240511-121311-NEVER-MIND-THE-DOG-BEWARE-OF-OWNER-copy.jpg</t>
  </si>
  <si>
    <t>https://i.postimg.cc/rmxYQLdF/ST20240511-121311-NEVER-MIND-THE-DOG-BEWARE-OF-OWNER-copy.jpg</t>
  </si>
  <si>
    <t>https://i.postimg.cc/9QwPGYwc/ST20240511-121311-NEVER-MIND-THE-DOG-BEWARE-OF-OWNER-copy.jpg</t>
  </si>
  <si>
    <t>ST20240511_121312</t>
  </si>
  <si>
    <t>3Pcs - 5IN Funny, Gen Z meme, Dog lovers sticker (ver3 Yellow and black) Sticker - Living That Dog Mom Life Bumper Sticker - Living That Dog Mom Life Sticker</t>
  </si>
  <si>
    <t>https://i.postimg.cc/sfBpFJK7/ST20240511-121312-LIVING-THAT-DOG-MOM-LIFE-copy.jpg</t>
  </si>
  <si>
    <t>https://i.postimg.cc/6QvXJg7F/ST20240511-121312-LIVING-THAT-DOG-MOM-LIFE-copy.jpg</t>
  </si>
  <si>
    <t>https://i.postimg.cc/Rh8dBsJb/ST20240511-121312-LIVING-THAT-DOG-MOM-LIFE-copy.jpg</t>
  </si>
  <si>
    <t>ST20240511_121313</t>
  </si>
  <si>
    <t>3Pcs - 5IN Funny, Gen Z meme, Dog lovers sticker (ver3 Yellow and black) Sticker - If I Can't Bring My Dog, I'm Not Going Bumper Sticker - If I Can't Bring My Dog, I'm Not Going Sticker</t>
  </si>
  <si>
    <t>https://i.postimg.cc/pXJQkLq6/ST20240511-121313-IF-I-CANT-BRING-MY-DOG-IM-NOT-GOING-copy.jpg</t>
  </si>
  <si>
    <t>https://i.postimg.cc/bw2ypsW6/ST20240511-121313-IF-I-CANT-BRING-MY-DOG-IM-NOT-GOING-copy.jpg</t>
  </si>
  <si>
    <t>https://i.postimg.cc/qvHY6qgD/ST20240511-121313-IF-I-CANT-BRING-MY-DOG-IM-NOT-GOING-copy.jpg</t>
  </si>
  <si>
    <t>ST20240511_121314</t>
  </si>
  <si>
    <t>3Pcs - 5IN Funny, Gen Z meme, Dog lovers sticker (ver3 Yellow and black) Sticker - Spoiled poodle ON Board Bumper Sticker - Spoiled poodle ON Board Sticker</t>
  </si>
  <si>
    <t>https://i.postimg.cc/zvnQxYcF/ST20240511-121314-SPOILED-POODLE-ON-BOARD-copy.jpg</t>
  </si>
  <si>
    <t>https://i.postimg.cc/mkb3Gxrw/ST20240511-121314-SPOILED-POODLE-ON-BOARD-copy.jpg</t>
  </si>
  <si>
    <t>https://i.postimg.cc/cH51dwxb/ST20240511-121314-SPOILED-POODLE-ON-BOARD-copy.jpg</t>
  </si>
  <si>
    <t>ST20240511_121315</t>
  </si>
  <si>
    <t>3Pcs - 5IN Funny, Gen Z meme, Dog lovers sticker (ver3 Yellow and black) Sticker - Spoiled Pomeranian On Board Bumper Sticker - Spoiled Pomeranian On Board Sticker</t>
  </si>
  <si>
    <t>https://i.postimg.cc/nhHLYHPT/ST20240511-121315-SPOILED-POMERANIAN-ON-BOARD-copy.jpg</t>
  </si>
  <si>
    <t>https://i.postimg.cc/RFTstL6g/ST20240511-121315-SPOILED-POMERANIAN-ON-BOARD-copy.jpg</t>
  </si>
  <si>
    <t>https://i.postimg.cc/yNjcXQj3/ST20240511-121315-SPOILED-POMERANIAN-ON-BOARD-copy.jpg</t>
  </si>
  <si>
    <t>ST20240511_121316</t>
  </si>
  <si>
    <t>3Pcs - 5IN Funny, Gen Z meme, Dog lovers sticker (ver3 Yellow and black) Sticker - Spoiled Golden Retriever On Board Bumper Sticker - Spoiled Golden Retriever On Board Sticker</t>
  </si>
  <si>
    <t>https://i.postimg.cc/T2LCjbL2/ST20240511-121316-SPOILED-GOLDEN-RETRIEVER-ON-BOARD-copy.jpg</t>
  </si>
  <si>
    <t>https://i.postimg.cc/KzrcCj41/ST20240511-121316-SPOILED-GOLDEN-RETRIEVER-ON-BOARD-copy.jpg</t>
  </si>
  <si>
    <t>https://i.postimg.cc/GmCRndwY/ST20240511-121316-SPOILED-GOLDEN-RETRIEVER-ON-BOARD-copy.jpg</t>
  </si>
  <si>
    <t>ST20240511_121317</t>
  </si>
  <si>
    <t>3Pcs - 5IN Funny, Gen Z meme, Dog lovers sticker (ver3 Yellow and black) Sticker - Spoiled Boxer ON Board Bumper Sticker - Spoiled Boxer ON Board Sticker</t>
  </si>
  <si>
    <t>https://i.postimg.cc/kgpytXJR/ST20240511-121317-SPOILED-BOXER-ON-BOARD-copy.jpg</t>
  </si>
  <si>
    <t>https://i.postimg.cc/y8MZHJ6j/ST20240511-121317-SPOILED-BOXER-ON-BOARD-copy.jpg</t>
  </si>
  <si>
    <t>https://i.postimg.cc/657qp9mm/ST20240511-121317-SPOILED-BOXER-ON-BOARD-copy.jpg</t>
  </si>
  <si>
    <t>ST20240511_121318</t>
  </si>
  <si>
    <t>3Pcs - 5IN Funny, Gen Z meme, Dog lovers sticker (ver3 Yellow and black) Sticker - Spoiled Pit Bull ON Board Bumper Sticker - Spoiled Pit Bull ON Board Sticker</t>
  </si>
  <si>
    <t>https://i.postimg.cc/QdYr95Kg/ST20240511-121318-SPOILED-PIT-BULL-ON-BOARD-copy.jpg</t>
  </si>
  <si>
    <t>https://i.postimg.cc/LXz7TZ5b/ST20240511-121318-SPOILED-PIT-BULL-ON-BOARD-copy.jpg</t>
  </si>
  <si>
    <t>https://i.postimg.cc/CM7rx0qk/ST20240511-121318-SPOILED-PIT-BULL-ON-BOARD-copy.jpg</t>
  </si>
  <si>
    <t>ST20240511_121319</t>
  </si>
  <si>
    <t>3Pcs - 5IN Funny, Gen Z meme, Dog lovers sticker (ver3 Yellow and black) Sticker - Spoiled Yorkie ON Board Bumper Sticker - Spoiled Yorkie ON Board Sticker</t>
  </si>
  <si>
    <t>https://i.postimg.cc/jS3LxDsm/ST20240511-121319-SPOILED-YORKIE-ON-BOARD-copy.jpg</t>
  </si>
  <si>
    <t>https://i.postimg.cc/jjqmXjPx/ST20240511-121319-SPOILED-YORKIE-ON-BOARD-copy.jpg</t>
  </si>
  <si>
    <t>https://i.postimg.cc/Kctf123J/ST20240511-121319-SPOILED-YORKIE-ON-BOARD-copy.jpg</t>
  </si>
  <si>
    <t>ST20240511_121320</t>
  </si>
  <si>
    <t>3Pcs - 5IN Funny, Gen Z meme, Dog lovers sticker (ver3 Yellow and black) Sticker - Westie ON Board Bumper Sticker - Westie ON Board Sticker</t>
  </si>
  <si>
    <t>https://i.postimg.cc/MZ00WmgL/ST20240511-121320-WESTIE-ON-BOARD-copy.jpg</t>
  </si>
  <si>
    <t>https://i.postimg.cc/mrNZchRT/ST20240511-121320-WESTIE-ON-BOARD-copy.jpg</t>
  </si>
  <si>
    <t>https://i.postimg.cc/rms68pwn/ST20240511-121320-WESTIE-ON-BOARD-copy.jpg</t>
  </si>
  <si>
    <t>ST20240511_121321</t>
  </si>
  <si>
    <t>3Pcs - 5IN Funny, Gen Z meme, Dog lovers sticker (ver3 Yellow and black) Sticker - Spoiled Dachshund ON Board Bumper Sticker - Spoiled Dachshund ON Board Sticker</t>
  </si>
  <si>
    <t>https://i.postimg.cc/sxFRwr3T/ST20240511-121321-SPOILED-DACHSHUND-ON-BOARD-copy.jpg</t>
  </si>
  <si>
    <t>https://i.postimg.cc/ry9hhTyz/ST20240511-121321-SPOILED-DACHSHUND-ON-BOARD-copy.jpg</t>
  </si>
  <si>
    <t>https://i.postimg.cc/wBHy4CjT/ST20240511-121321-SPOILED-DACHSHUND-ON-BOARD-copy.jpg</t>
  </si>
  <si>
    <t>ST20240511_121322</t>
  </si>
  <si>
    <t>3Pcs - 5IN Funny, Gen Z meme, Dog lovers sticker (ver3 Yellow and black) Sticker - Spoiled Chihuahua ON Board Bumper Sticker - Spoiled Chihuahua ON Board Sticker</t>
  </si>
  <si>
    <t>https://i.postimg.cc/sxFvSqqr/ST20240511-121322-SPOILED-CHIHUAHUA-ON-BOARD-copy.jpg</t>
  </si>
  <si>
    <t>https://i.postimg.cc/L6QFbL4q/ST20240511-121322-SPOILED-CHIHUAHUA-ON-BOARD-copy.jpg</t>
  </si>
  <si>
    <t>https://i.postimg.cc/Jhqqpcmv/ST20240511-121322-SPOILED-CHIHUAHUA-ON-BOARD-copy.jpg</t>
  </si>
  <si>
    <t>ST20240511_121323</t>
  </si>
  <si>
    <t>3Pcs - 5IN Funny, Gen Z meme, Dog lovers sticker (ver3 Yellow and black) Sticker - Bulldog ON Board Bumper Sticker - Bulldog ON Board Sticker</t>
  </si>
  <si>
    <t>https://i.postimg.cc/MZhFM5Gm/ST20240511-121323-BULLDOG-ON-BOARD-copy.jpg</t>
  </si>
  <si>
    <t>https://i.postimg.cc/6p6Ly4Ch/ST20240511-121323-BULLDOG-ON-BOARD-copy.jpg</t>
  </si>
  <si>
    <t>https://i.postimg.cc/RZ3hsMmB/ST20240511-121323-BULLDOG-ON-BOARD-copy.jpg</t>
  </si>
  <si>
    <t>ST20240511_121324</t>
  </si>
  <si>
    <t>3Pcs - 5IN Funny, Gen Z meme, Dog lovers sticker (ver3 Yellow and black) Sticker - SPOILED MUTT ON BOARD Bumper Sticker - SPOILED MUTT ON BOARD Sticker</t>
  </si>
  <si>
    <t>https://i.postimg.cc/PqTGL42R/ST20240511-121324-SPOILED-MUTT-ON-BOARD-copy.jpg</t>
  </si>
  <si>
    <t>https://i.postimg.cc/W1fWVwxZ/ST20240511-121324-SPOILED-MUTT-ON-BOARD-copy.jpg</t>
  </si>
  <si>
    <t>https://i.postimg.cc/TYNq5YQM/ST20240511-121324-SPOILED-MUTT-ON-BOARD-copy.jpg</t>
  </si>
  <si>
    <t>ST20240511_121325</t>
  </si>
  <si>
    <t>3Pcs - 5IN Funny, Gen Z meme, Dog lovers sticker (ver3 Yellow and black) Sticker - a PUG ON BOARD Bumper Sticker - a PUG ON BOARD Sticker</t>
  </si>
  <si>
    <t>https://i.postimg.cc/Px6NVNCd/ST20240511-121325-A-PUG-ON-BOARD-copy.jpg</t>
  </si>
  <si>
    <t>https://i.postimg.cc/s2HvwvQs/ST20240511-121325-A-PUG-ON-BOARD-copy.jpg</t>
  </si>
  <si>
    <t>https://i.postimg.cc/mkbJk2j1/ST20240511-121325-A-PUG-ON-BOARD-copy.jpg</t>
  </si>
  <si>
    <t>ST20240511_121326</t>
  </si>
  <si>
    <t>3Pcs - 5IN Funny, Gen Z meme, Dog lovers sticker (ver3 Yellow and black) Sticker - Beagle ON Board Bumper Sticker - Beagle ON Board Sticker</t>
  </si>
  <si>
    <t>https://i.postimg.cc/jjtzGwSf/ST20240511-121326-BEAGLE-ON-BOARD-copy.jpg</t>
  </si>
  <si>
    <t>https://i.postimg.cc/5NWmMNpf/ST20240511-121326-BEAGLE-ON-BOARD-copy.jpg</t>
  </si>
  <si>
    <t>https://i.postimg.cc/x1xHq0GJ/ST20240511-121326-BEAGLE-ON-BOARD-copy.jpg</t>
  </si>
  <si>
    <t>ST20240511_121327</t>
  </si>
  <si>
    <t>3Pcs - 5IN Funny, Gen Z meme, Dog lovers sticker (ver3 Yellow and black) Sticker - Pug Dad Bumper Sticker - Pug Dad Sticker</t>
  </si>
  <si>
    <t>https://i.postimg.cc/kgp6qT9W/ST20240511-121327-PUG-DAD-copy.jpg</t>
  </si>
  <si>
    <t>https://i.postimg.cc/yYrYZW5H/ST20240511-121327-PUG-DAD-copy.jpg</t>
  </si>
  <si>
    <t>https://i.postimg.cc/d33csjJT/ST20240511-121327-PUG-DAD-copy.jpg</t>
  </si>
  <si>
    <t>ST20240511_121328</t>
  </si>
  <si>
    <t>3Pcs - 5IN Funny, Gen Z meme, Dog lovers sticker (ver3 Yellow and black) Sticker - My Dog is Smarter Than Biden Bumper Sticker - My Dog is Smarter Than Biden Sticker</t>
  </si>
  <si>
    <t>https://i.postimg.cc/8k71VTcX/ST20240511-121328-MY-DOG-IS-SMARTER-THAN-BIDEN-copy.jpg</t>
  </si>
  <si>
    <t>https://i.postimg.cc/prz4XGgr/ST20240511-121328-MY-DOG-IS-SMARTER-THAN-BIDEN-copy.jpg</t>
  </si>
  <si>
    <t>https://i.postimg.cc/BQZBvwWz/ST20240511-121328-MY-DOG-IS-SMARTER-THAN-BIDEN-copy.jpg</t>
  </si>
  <si>
    <t>ST20240511_121329</t>
  </si>
  <si>
    <t>3Pcs - 5IN Funny, Gen Z meme, Dog lovers sticker (ver3 Yellow and black) Sticker - My Dog Is A Republican Bumper Sticker - My Dog Is A Republican Sticker</t>
  </si>
  <si>
    <t>https://i.postimg.cc/MG0nVqVm/ST20240511-121329-MY-DOG-IS-A-REPUBLICAN-copy.jpg</t>
  </si>
  <si>
    <t>https://i.postimg.cc/W1wDJsM6/ST20240511-121329-MY-DOG-IS-A-REPUBLICAN-copy.jpg</t>
  </si>
  <si>
    <t>https://i.postimg.cc/6prZLrNZ/ST20240511-121329-MY-DOG-IS-A-REPUBLICAN-copy.jpg</t>
  </si>
  <si>
    <t>ST20240511_121330</t>
  </si>
  <si>
    <t>3Pcs - 5IN Funny, Gen Z meme, Dog lovers sticker (ver3 Yellow and black) Sticker - MY DOG IS SMARTER THAN OUR PRESIDENT Bumper Sticker - MY DOG IS SMARTER THAN OUR PRESIDENT Sticker</t>
  </si>
  <si>
    <t>https://i.postimg.cc/8Cyxcrs8/ST20240511-121330-MY-DOG-IS-SMARTER-THAN-OUR-PRESIDENT-copy.jpg</t>
  </si>
  <si>
    <t>https://i.postimg.cc/QMBJgB0Z/ST20240511-121330-MY-DOG-IS-SMARTER-THAN-OUR-PRESIDENT-copy.jpg</t>
  </si>
  <si>
    <t>https://i.postimg.cc/cJM4bhDR/ST20240511-121330-MY-DOG-IS-SMARTER-THAN-OUR-PRESIDENT-copy.jpg</t>
  </si>
  <si>
    <t>ST20240511_121331</t>
  </si>
  <si>
    <t>3Pcs - 5IN Funny, Gen Z meme, Dog lovers sticker (ver3 Yellow and black) Sticker - My Dog Is A Democrat Bumper Sticker - My Dog Is A Democrat Sticker</t>
  </si>
  <si>
    <t>https://i.postimg.cc/DzB3GMjM/ST20240511-121331-MY-DOG-IS-A-DEMOCRAT-copy.jpg</t>
  </si>
  <si>
    <t>https://i.postimg.cc/rmNjsBfD/ST20240511-121331-MY-DOG-IS-A-DEMOCRAT-copy.jpg</t>
  </si>
  <si>
    <t>https://i.postimg.cc/xdYtQjPw/ST20240511-121331-MY-DOG-IS-A-DEMOCRAT-copy.jpg</t>
  </si>
  <si>
    <t>ST20240511_121332</t>
  </si>
  <si>
    <t>3Pcs - 5IN Funny, Gen Z meme, Dog lovers sticker (ver3 Yellow and black) Sticker - Even My Dog Hates Biden Bumper Sticker - Even My Dog Hates Biden Sticker</t>
  </si>
  <si>
    <t>https://i.postimg.cc/J0qPtf4T/ST20240511-121332-EVEN-MY-DOG-HATES-BIDEN-copy.jpg</t>
  </si>
  <si>
    <t>https://i.postimg.cc/pXKs61Nc/ST20240511-121332-EVEN-MY-DOG-HATES-BIDEN-copy.jpg</t>
  </si>
  <si>
    <t>https://i.postimg.cc/jjRq79Tp/ST20240511-121332-EVEN-MY-DOG-HATES-BIDEN-copy.jpg</t>
  </si>
  <si>
    <t>ST20240511_121333</t>
  </si>
  <si>
    <t>3Pcs - 5IN Funny, Gen Z meme, Dog lovers sticker (ver3 Yellow and black) Sticker - Rescue Adopt Bumper Sticker - Rescue Adopt Sticker</t>
  </si>
  <si>
    <t>https://i.postimg.cc/C5xmnwrR/ST20240511-121333-RESCUE-ADOPT-copy.jpg</t>
  </si>
  <si>
    <t>https://i.postimg.cc/xCxL7Mgd/ST20240511-121333-RESCUE-ADOPT-copy.jpg</t>
  </si>
  <si>
    <t>https://i.postimg.cc/Z5Sj6PQk/ST20240511-121333-RESCUE-ADOPT-copy.jpg</t>
  </si>
  <si>
    <t>ST20240511_121334</t>
  </si>
  <si>
    <t>3Pcs - 5IN Funny, Gen Z meme, Dog lovers sticker (ver3 Yellow and black) Sticker - Who Rescued Who? Bumper Sticker - Who Rescued Who? Sticker</t>
  </si>
  <si>
    <t>https://i.postimg.cc/DzmGG87k/ST20240511-121334-WHO-RESCUED-WHO-copy.jpg</t>
  </si>
  <si>
    <t>https://i.postimg.cc/6QD8GcHn/ST20240511-121334-WHO-RESCUED-WHO-copy.jpg</t>
  </si>
  <si>
    <t>https://i.postimg.cc/3JJxNzKz/ST20240511-121334-WHO-RESCUED-WHO-copy.jpg</t>
  </si>
  <si>
    <t>ST20240511_121335</t>
  </si>
  <si>
    <t>3Pcs - 5IN Funny, Gen Z meme, Dog lovers sticker (ver3 Yellow and black) Sticker - Dogs Must Be on a Leash Bumper Sticker - Dogs Must Be on a Leash Sticker</t>
  </si>
  <si>
    <t>https://i.postimg.cc/j2NqYrKF/ST20240511-121335-DOGS-MUST-BE-ON-A-LEASH-copy.jpg</t>
  </si>
  <si>
    <t>https://i.postimg.cc/mZQG4jCJ/ST20240511-121335-DOGS-MUST-BE-ON-A-LEASH-copy.jpg</t>
  </si>
  <si>
    <t>https://i.postimg.cc/3r9n2DTW/ST20240511-121335-DOGS-MUST-BE-ON-A-LEASH-copy.jpg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</si>
</sst>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87"/>
  <sheetViews>
    <sheetView tabSelected="1" zoomScale="70" zoomScaleNormal="70" workbookViewId="0">
      <pane ySplit="3" topLeftCell="A4" activePane="bottomLeft" state="frozen"/>
      <selection pane="bottomLeft" activeCell="I11" sqref="I11"/>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3152</v>
      </c>
      <c r="J42" s="204" t="s">
        <v>3150</v>
      </c>
      <c r="K42" s="209" t="s">
        <v>3353</v>
      </c>
      <c r="L42" s="204" t="s">
        <v>3151</v>
      </c>
      <c r="M42" s="204"/>
      <c r="N42" s="204"/>
      <c r="O42" s="204"/>
      <c r="P42" s="204"/>
      <c r="Q42" s="205">
        <v>6.99</v>
      </c>
      <c r="R42" s="206">
        <v>50</v>
      </c>
      <c r="S42" s="209" t="s">
        <v>3355</v>
      </c>
      <c r="T42" s="209" t="s">
        <v>3356</v>
      </c>
      <c r="U42" s="209" t="s">
        <v>3357</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3152</v>
      </c>
      <c r="J43" s="204" t="s">
        <v>3150</v>
      </c>
      <c r="K43" s="209" t="s">
        <v>3358</v>
      </c>
      <c r="L43" s="204" t="s">
        <v>3151</v>
      </c>
      <c r="M43" s="204"/>
      <c r="N43" s="204"/>
      <c r="O43" s="204"/>
      <c r="P43" s="204"/>
      <c r="Q43" s="205">
        <v>6.99</v>
      </c>
      <c r="R43" s="206">
        <v>50</v>
      </c>
      <c r="S43" s="209" t="s">
        <v>3360</v>
      </c>
      <c r="T43" s="209" t="s">
        <v>3361</v>
      </c>
      <c r="U43" s="209" t="s">
        <v>3362</v>
      </c>
      <c r="V43" s="211" t="s">
        <v>3153</v>
      </c>
      <c r="W43" s="204"/>
      <c r="X43" s="204"/>
      <c r="Y43" s="204"/>
      <c r="Z43" s="204"/>
      <c r="AA43" s="204"/>
      <c r="AB43" s="204"/>
      <c r="AC43" s="204"/>
      <c r="AD43" s="204"/>
      <c r="AE43" s="204"/>
      <c r="AF43" s="204"/>
      <c r="AG43" s="204"/>
      <c r="AH43" s="206"/>
      <c r="AI43" s="204"/>
      <c r="AJ43" s="204" t="s">
        <v>3154</v>
      </c>
      <c r="AK43" s="204" t="s">
        <v>3155</v>
      </c>
      <c r="AL43" s="204" t="s">
        <v>3156</v>
      </c>
      <c r="AM43" s="204" t="s">
        <v>3157</v>
      </c>
      <c r="AN43" s="204" t="s">
        <v>3158</v>
      </c>
      <c r="AO43" s="204" t="s">
        <v>3159</v>
      </c>
      <c r="AP43" s="204" t="s">
        <v>1924</v>
      </c>
      <c r="AQ43" s="204"/>
      <c r="AR43" s="206"/>
      <c r="AS43" s="204"/>
      <c r="AT43" s="204"/>
      <c r="AU43" s="204"/>
      <c r="AV43" s="204"/>
      <c r="AW43" s="204"/>
      <c r="AX43" s="204"/>
      <c r="AY43" s="204" t="s">
        <v>3160</v>
      </c>
      <c r="AZ43" s="204" t="s">
        <v>1282</v>
      </c>
      <c r="BA43" s="204"/>
      <c r="BB43" s="204" t="s">
        <v>1638</v>
      </c>
      <c r="BC43" s="204"/>
      <c r="BD43" s="204"/>
      <c r="BE43" s="204"/>
      <c r="BF43" s="204"/>
      <c r="BG43" s="204"/>
      <c r="BH43" s="204"/>
      <c r="BI43" s="204"/>
      <c r="BJ43" s="204"/>
      <c r="BK43" s="204" t="s">
        <v>1583</v>
      </c>
      <c r="BL43" s="204"/>
      <c r="BM43" s="204" t="s">
        <v>3161</v>
      </c>
      <c r="BN43" s="204" t="s">
        <v>3161</v>
      </c>
      <c r="BO43" s="204" t="s">
        <v>3161</v>
      </c>
      <c r="BP43" s="204" t="s">
        <v>3161</v>
      </c>
      <c r="BQ43" s="204" t="s">
        <v>3161</v>
      </c>
      <c r="BR43" s="204"/>
      <c r="BS43" s="204" t="s">
        <v>17</v>
      </c>
      <c r="BT43" s="206"/>
      <c r="BU43" s="204"/>
      <c r="BV43" s="204"/>
      <c r="BW43" s="204"/>
      <c r="BX43" s="204"/>
      <c r="BY43" s="204"/>
      <c r="BZ43" s="204" t="s">
        <v>3162</v>
      </c>
      <c r="CA43" s="204"/>
      <c r="CB43" s="204"/>
      <c r="CC43" s="204" t="s">
        <v>1639</v>
      </c>
      <c r="CD43" s="205">
        <v>0.1</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3</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3152</v>
      </c>
      <c r="J44" s="204" t="s">
        <v>3150</v>
      </c>
      <c r="K44" s="209" t="s">
        <v>3363</v>
      </c>
      <c r="L44" s="204" t="s">
        <v>3151</v>
      </c>
      <c r="M44" s="204"/>
      <c r="N44" s="204"/>
      <c r="O44" s="204"/>
      <c r="P44" s="204"/>
      <c r="Q44" s="205">
        <v>6.99</v>
      </c>
      <c r="R44" s="206">
        <v>50</v>
      </c>
      <c r="S44" s="209" t="s">
        <v>3365</v>
      </c>
      <c r="T44" s="209" t="s">
        <v>3366</v>
      </c>
      <c r="U44" s="209" t="s">
        <v>3367</v>
      </c>
      <c r="V44" s="211" t="s">
        <v>3153</v>
      </c>
      <c r="W44" s="204"/>
      <c r="X44" s="204"/>
      <c r="Y44" s="204"/>
      <c r="Z44" s="204"/>
      <c r="AA44" s="204"/>
      <c r="AB44" s="204"/>
      <c r="AC44" s="204"/>
      <c r="AD44" s="204"/>
      <c r="AE44" s="204"/>
      <c r="AF44" s="204"/>
      <c r="AG44" s="204"/>
      <c r="AH44" s="206"/>
      <c r="AI44" s="204"/>
      <c r="AJ44" s="204" t="s">
        <v>3154</v>
      </c>
      <c r="AK44" s="204" t="s">
        <v>3155</v>
      </c>
      <c r="AL44" s="204" t="s">
        <v>3156</v>
      </c>
      <c r="AM44" s="204" t="s">
        <v>3157</v>
      </c>
      <c r="AN44" s="204" t="s">
        <v>3158</v>
      </c>
      <c r="AO44" s="204" t="s">
        <v>3159</v>
      </c>
      <c r="AP44" s="204" t="s">
        <v>1924</v>
      </c>
      <c r="AQ44" s="204"/>
      <c r="AR44" s="206"/>
      <c r="AS44" s="204"/>
      <c r="AT44" s="204"/>
      <c r="AU44" s="204"/>
      <c r="AV44" s="204"/>
      <c r="AW44" s="204"/>
      <c r="AX44" s="204"/>
      <c r="AY44" s="204" t="s">
        <v>3160</v>
      </c>
      <c r="AZ44" s="204" t="s">
        <v>1282</v>
      </c>
      <c r="BA44" s="204"/>
      <c r="BB44" s="204" t="s">
        <v>1638</v>
      </c>
      <c r="BC44" s="204"/>
      <c r="BD44" s="204"/>
      <c r="BE44" s="204"/>
      <c r="BF44" s="204"/>
      <c r="BG44" s="204"/>
      <c r="BH44" s="204"/>
      <c r="BI44" s="204"/>
      <c r="BJ44" s="204"/>
      <c r="BK44" s="204" t="s">
        <v>1583</v>
      </c>
      <c r="BL44" s="204"/>
      <c r="BM44" s="204" t="s">
        <v>3161</v>
      </c>
      <c r="BN44" s="204" t="s">
        <v>3161</v>
      </c>
      <c r="BO44" s="204" t="s">
        <v>3161</v>
      </c>
      <c r="BP44" s="204" t="s">
        <v>3161</v>
      </c>
      <c r="BQ44" s="204" t="s">
        <v>3161</v>
      </c>
      <c r="BR44" s="204"/>
      <c r="BS44" s="204" t="s">
        <v>17</v>
      </c>
      <c r="BT44" s="206"/>
      <c r="BU44" s="204"/>
      <c r="BV44" s="204"/>
      <c r="BW44" s="204"/>
      <c r="BX44" s="204"/>
      <c r="BY44" s="204"/>
      <c r="BZ44" s="204" t="s">
        <v>3162</v>
      </c>
      <c r="CA44" s="204"/>
      <c r="CB44" s="204"/>
      <c r="CC44" s="204" t="s">
        <v>1639</v>
      </c>
      <c r="CD44" s="205">
        <v>0.1</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3</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3152</v>
      </c>
      <c r="J45" s="204" t="s">
        <v>3150</v>
      </c>
      <c r="K45" s="209" t="s">
        <v>3368</v>
      </c>
      <c r="L45" s="204" t="s">
        <v>3151</v>
      </c>
      <c r="M45" s="204"/>
      <c r="N45" s="204"/>
      <c r="O45" s="204"/>
      <c r="P45" s="204"/>
      <c r="Q45" s="205">
        <v>6.99</v>
      </c>
      <c r="R45" s="206">
        <v>50</v>
      </c>
      <c r="S45" s="209" t="s">
        <v>3370</v>
      </c>
      <c r="T45" s="209" t="s">
        <v>3371</v>
      </c>
      <c r="U45" s="209" t="s">
        <v>3372</v>
      </c>
      <c r="V45" s="211" t="s">
        <v>3153</v>
      </c>
      <c r="W45" s="204"/>
      <c r="X45" s="204"/>
      <c r="Y45" s="204"/>
      <c r="Z45" s="204"/>
      <c r="AA45" s="204"/>
      <c r="AB45" s="204"/>
      <c r="AC45" s="204"/>
      <c r="AD45" s="204"/>
      <c r="AE45" s="204"/>
      <c r="AF45" s="204"/>
      <c r="AG45" s="204"/>
      <c r="AH45" s="206"/>
      <c r="AI45" s="204"/>
      <c r="AJ45" s="204" t="s">
        <v>3154</v>
      </c>
      <c r="AK45" s="204" t="s">
        <v>3155</v>
      </c>
      <c r="AL45" s="204" t="s">
        <v>3156</v>
      </c>
      <c r="AM45" s="204" t="s">
        <v>3157</v>
      </c>
      <c r="AN45" s="204" t="s">
        <v>3158</v>
      </c>
      <c r="AO45" s="204" t="s">
        <v>3159</v>
      </c>
      <c r="AP45" s="204" t="s">
        <v>1924</v>
      </c>
      <c r="AQ45" s="204"/>
      <c r="AR45" s="206"/>
      <c r="AS45" s="204"/>
      <c r="AT45" s="204"/>
      <c r="AU45" s="204"/>
      <c r="AV45" s="204"/>
      <c r="AW45" s="204"/>
      <c r="AX45" s="204"/>
      <c r="AY45" s="204" t="s">
        <v>3160</v>
      </c>
      <c r="AZ45" s="204" t="s">
        <v>1282</v>
      </c>
      <c r="BA45" s="204"/>
      <c r="BB45" s="204" t="s">
        <v>1638</v>
      </c>
      <c r="BC45" s="204"/>
      <c r="BD45" s="204"/>
      <c r="BE45" s="204"/>
      <c r="BF45" s="204"/>
      <c r="BG45" s="204"/>
      <c r="BH45" s="204"/>
      <c r="BI45" s="204"/>
      <c r="BJ45" s="204"/>
      <c r="BK45" s="204" t="s">
        <v>1583</v>
      </c>
      <c r="BL45" s="204"/>
      <c r="BM45" s="204" t="s">
        <v>3161</v>
      </c>
      <c r="BN45" s="204" t="s">
        <v>3161</v>
      </c>
      <c r="BO45" s="204" t="s">
        <v>3161</v>
      </c>
      <c r="BP45" s="204" t="s">
        <v>3161</v>
      </c>
      <c r="BQ45" s="204" t="s">
        <v>3161</v>
      </c>
      <c r="BR45" s="204"/>
      <c r="BS45" s="204" t="s">
        <v>17</v>
      </c>
      <c r="BT45" s="206"/>
      <c r="BU45" s="204"/>
      <c r="BV45" s="204"/>
      <c r="BW45" s="204"/>
      <c r="BX45" s="204"/>
      <c r="BY45" s="204"/>
      <c r="BZ45" s="204" t="s">
        <v>3162</v>
      </c>
      <c r="CA45" s="204"/>
      <c r="CB45" s="204"/>
      <c r="CC45" s="204" t="s">
        <v>1639</v>
      </c>
      <c r="CD45" s="205">
        <v>0.1</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3</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3152</v>
      </c>
      <c r="J46" s="204" t="s">
        <v>3150</v>
      </c>
      <c r="K46" s="209" t="s">
        <v>3373</v>
      </c>
      <c r="L46" s="204" t="s">
        <v>3151</v>
      </c>
      <c r="M46" s="204"/>
      <c r="N46" s="204"/>
      <c r="O46" s="204"/>
      <c r="P46" s="204"/>
      <c r="Q46" s="205">
        <v>6.99</v>
      </c>
      <c r="R46" s="206">
        <v>50</v>
      </c>
      <c r="S46" s="209" t="s">
        <v>3375</v>
      </c>
      <c r="T46" s="209" t="s">
        <v>3376</v>
      </c>
      <c r="U46" s="209" t="s">
        <v>3377</v>
      </c>
      <c r="V46" s="211" t="s">
        <v>3153</v>
      </c>
      <c r="W46" s="204"/>
      <c r="X46" s="204"/>
      <c r="Y46" s="204"/>
      <c r="Z46" s="204"/>
      <c r="AA46" s="204"/>
      <c r="AB46" s="204"/>
      <c r="AC46" s="204"/>
      <c r="AD46" s="204"/>
      <c r="AE46" s="204"/>
      <c r="AF46" s="204"/>
      <c r="AG46" s="204"/>
      <c r="AH46" s="206"/>
      <c r="AI46" s="204"/>
      <c r="AJ46" s="204" t="s">
        <v>3154</v>
      </c>
      <c r="AK46" s="204" t="s">
        <v>3155</v>
      </c>
      <c r="AL46" s="204" t="s">
        <v>3156</v>
      </c>
      <c r="AM46" s="204" t="s">
        <v>3157</v>
      </c>
      <c r="AN46" s="204" t="s">
        <v>3158</v>
      </c>
      <c r="AO46" s="204" t="s">
        <v>3159</v>
      </c>
      <c r="AP46" s="204" t="s">
        <v>1924</v>
      </c>
      <c r="AQ46" s="204"/>
      <c r="AR46" s="206"/>
      <c r="AS46" s="204"/>
      <c r="AT46" s="204"/>
      <c r="AU46" s="204"/>
      <c r="AV46" s="204"/>
      <c r="AW46" s="204"/>
      <c r="AX46" s="204"/>
      <c r="AY46" s="204" t="s">
        <v>3160</v>
      </c>
      <c r="AZ46" s="204" t="s">
        <v>1282</v>
      </c>
      <c r="BA46" s="204"/>
      <c r="BB46" s="204" t="s">
        <v>1638</v>
      </c>
      <c r="BC46" s="204"/>
      <c r="BD46" s="204"/>
      <c r="BE46" s="204"/>
      <c r="BF46" s="204"/>
      <c r="BG46" s="204"/>
      <c r="BH46" s="204"/>
      <c r="BI46" s="204"/>
      <c r="BJ46" s="204"/>
      <c r="BK46" s="204" t="s">
        <v>1583</v>
      </c>
      <c r="BL46" s="204"/>
      <c r="BM46" s="204" t="s">
        <v>3161</v>
      </c>
      <c r="BN46" s="204" t="s">
        <v>3161</v>
      </c>
      <c r="BO46" s="204" t="s">
        <v>3161</v>
      </c>
      <c r="BP46" s="204" t="s">
        <v>3161</v>
      </c>
      <c r="BQ46" s="204" t="s">
        <v>3161</v>
      </c>
      <c r="BR46" s="204"/>
      <c r="BS46" s="204" t="s">
        <v>17</v>
      </c>
      <c r="BT46" s="206"/>
      <c r="BU46" s="204"/>
      <c r="BV46" s="204"/>
      <c r="BW46" s="204"/>
      <c r="BX46" s="204"/>
      <c r="BY46" s="204"/>
      <c r="BZ46" s="204" t="s">
        <v>3162</v>
      </c>
      <c r="CA46" s="204"/>
      <c r="CB46" s="204"/>
      <c r="CC46" s="204" t="s">
        <v>1639</v>
      </c>
      <c r="CD46" s="205">
        <v>0.1</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3</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3152</v>
      </c>
      <c r="J47" s="204" t="s">
        <v>3150</v>
      </c>
      <c r="K47" s="209" t="s">
        <v>3378</v>
      </c>
      <c r="L47" s="204" t="s">
        <v>3151</v>
      </c>
      <c r="M47" s="204"/>
      <c r="N47" s="204"/>
      <c r="O47" s="204"/>
      <c r="P47" s="204"/>
      <c r="Q47" s="205">
        <v>6.99</v>
      </c>
      <c r="R47" s="206">
        <v>50</v>
      </c>
      <c r="S47" s="209" t="s">
        <v>3380</v>
      </c>
      <c r="T47" s="209" t="s">
        <v>3381</v>
      </c>
      <c r="U47" s="209" t="s">
        <v>3382</v>
      </c>
      <c r="V47" s="211" t="s">
        <v>3153</v>
      </c>
      <c r="W47" s="204"/>
      <c r="X47" s="204"/>
      <c r="Y47" s="204"/>
      <c r="Z47" s="204"/>
      <c r="AA47" s="204"/>
      <c r="AB47" s="204"/>
      <c r="AC47" s="204"/>
      <c r="AD47" s="204"/>
      <c r="AE47" s="204"/>
      <c r="AF47" s="204"/>
      <c r="AG47" s="204"/>
      <c r="AH47" s="206"/>
      <c r="AI47" s="204"/>
      <c r="AJ47" s="204" t="s">
        <v>3154</v>
      </c>
      <c r="AK47" s="204" t="s">
        <v>3155</v>
      </c>
      <c r="AL47" s="204" t="s">
        <v>3156</v>
      </c>
      <c r="AM47" s="204" t="s">
        <v>3157</v>
      </c>
      <c r="AN47" s="204" t="s">
        <v>3158</v>
      </c>
      <c r="AO47" s="204" t="s">
        <v>3159</v>
      </c>
      <c r="AP47" s="204" t="s">
        <v>1924</v>
      </c>
      <c r="AQ47" s="204"/>
      <c r="AR47" s="206"/>
      <c r="AS47" s="204"/>
      <c r="AT47" s="204"/>
      <c r="AU47" s="204"/>
      <c r="AV47" s="204"/>
      <c r="AW47" s="204"/>
      <c r="AX47" s="204"/>
      <c r="AY47" s="204" t="s">
        <v>3160</v>
      </c>
      <c r="AZ47" s="204" t="s">
        <v>1282</v>
      </c>
      <c r="BA47" s="204"/>
      <c r="BB47" s="204" t="s">
        <v>1638</v>
      </c>
      <c r="BC47" s="204"/>
      <c r="BD47" s="204"/>
      <c r="BE47" s="204"/>
      <c r="BF47" s="204"/>
      <c r="BG47" s="204"/>
      <c r="BH47" s="204"/>
      <c r="BI47" s="204"/>
      <c r="BJ47" s="204"/>
      <c r="BK47" s="204" t="s">
        <v>1583</v>
      </c>
      <c r="BL47" s="204"/>
      <c r="BM47" s="204" t="s">
        <v>3161</v>
      </c>
      <c r="BN47" s="204" t="s">
        <v>3161</v>
      </c>
      <c r="BO47" s="204" t="s">
        <v>3161</v>
      </c>
      <c r="BP47" s="204" t="s">
        <v>3161</v>
      </c>
      <c r="BQ47" s="204" t="s">
        <v>3161</v>
      </c>
      <c r="BR47" s="204"/>
      <c r="BS47" s="204" t="s">
        <v>17</v>
      </c>
      <c r="BT47" s="206"/>
      <c r="BU47" s="204"/>
      <c r="BV47" s="204"/>
      <c r="BW47" s="204"/>
      <c r="BX47" s="204"/>
      <c r="BY47" s="204"/>
      <c r="BZ47" s="204" t="s">
        <v>3162</v>
      </c>
      <c r="CA47" s="204"/>
      <c r="CB47" s="204"/>
      <c r="CC47" s="204" t="s">
        <v>1639</v>
      </c>
      <c r="CD47" s="205">
        <v>0.1</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3</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3152</v>
      </c>
      <c r="J48" s="204" t="s">
        <v>3150</v>
      </c>
      <c r="K48" s="209" t="s">
        <v>3383</v>
      </c>
      <c r="L48" s="204" t="s">
        <v>3151</v>
      </c>
      <c r="M48" s="204"/>
      <c r="N48" s="204"/>
      <c r="O48" s="204"/>
      <c r="P48" s="204"/>
      <c r="Q48" s="205">
        <v>6.99</v>
      </c>
      <c r="R48" s="206">
        <v>50</v>
      </c>
      <c r="S48" s="209" t="s">
        <v>3385</v>
      </c>
      <c r="T48" s="209" t="s">
        <v>3386</v>
      </c>
      <c r="U48" s="209" t="s">
        <v>3387</v>
      </c>
      <c r="V48" s="211" t="s">
        <v>3153</v>
      </c>
      <c r="W48" s="204"/>
      <c r="X48" s="204"/>
      <c r="Y48" s="204"/>
      <c r="Z48" s="204"/>
      <c r="AA48" s="204"/>
      <c r="AB48" s="204"/>
      <c r="AC48" s="204"/>
      <c r="AD48" s="204"/>
      <c r="AE48" s="204"/>
      <c r="AF48" s="204"/>
      <c r="AG48" s="204"/>
      <c r="AH48" s="206"/>
      <c r="AI48" s="204"/>
      <c r="AJ48" s="204" t="s">
        <v>3154</v>
      </c>
      <c r="AK48" s="204" t="s">
        <v>3155</v>
      </c>
      <c r="AL48" s="204" t="s">
        <v>3156</v>
      </c>
      <c r="AM48" s="204" t="s">
        <v>3157</v>
      </c>
      <c r="AN48" s="204" t="s">
        <v>3158</v>
      </c>
      <c r="AO48" s="204" t="s">
        <v>3159</v>
      </c>
      <c r="AP48" s="204" t="s">
        <v>1924</v>
      </c>
      <c r="AQ48" s="204"/>
      <c r="AR48" s="206"/>
      <c r="AS48" s="204"/>
      <c r="AT48" s="204"/>
      <c r="AU48" s="204"/>
      <c r="AV48" s="204"/>
      <c r="AW48" s="204"/>
      <c r="AX48" s="204"/>
      <c r="AY48" s="204" t="s">
        <v>3160</v>
      </c>
      <c r="AZ48" s="204" t="s">
        <v>1282</v>
      </c>
      <c r="BA48" s="204"/>
      <c r="BB48" s="204" t="s">
        <v>1638</v>
      </c>
      <c r="BC48" s="204"/>
      <c r="BD48" s="204"/>
      <c r="BE48" s="204"/>
      <c r="BF48" s="204"/>
      <c r="BG48" s="204"/>
      <c r="BH48" s="204"/>
      <c r="BI48" s="204"/>
      <c r="BJ48" s="204"/>
      <c r="BK48" s="204" t="s">
        <v>1583</v>
      </c>
      <c r="BL48" s="204"/>
      <c r="BM48" s="204" t="s">
        <v>3161</v>
      </c>
      <c r="BN48" s="204" t="s">
        <v>3161</v>
      </c>
      <c r="BO48" s="204" t="s">
        <v>3161</v>
      </c>
      <c r="BP48" s="204" t="s">
        <v>3161</v>
      </c>
      <c r="BQ48" s="204" t="s">
        <v>3161</v>
      </c>
      <c r="BR48" s="204"/>
      <c r="BS48" s="204" t="s">
        <v>17</v>
      </c>
      <c r="BT48" s="206"/>
      <c r="BU48" s="204"/>
      <c r="BV48" s="204"/>
      <c r="BW48" s="204"/>
      <c r="BX48" s="204"/>
      <c r="BY48" s="204"/>
      <c r="BZ48" s="204" t="s">
        <v>3162</v>
      </c>
      <c r="CA48" s="204"/>
      <c r="CB48" s="204"/>
      <c r="CC48" s="204" t="s">
        <v>1639</v>
      </c>
      <c r="CD48" s="205">
        <v>0.1</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7.99</v>
      </c>
      <c r="GG48" s="205"/>
      <c r="GH48" s="207"/>
      <c r="GI48" s="207"/>
      <c r="GJ48" s="207"/>
      <c r="GK48" s="206">
        <v>5</v>
      </c>
      <c r="GL48" s="204"/>
      <c r="GM48" s="205"/>
      <c r="GN48" s="207"/>
      <c r="GO48" s="207"/>
      <c r="GP48" s="206"/>
      <c r="GQ48" s="204"/>
      <c r="GR48" s="204"/>
      <c r="GS48" s="206">
        <v>30</v>
      </c>
      <c r="GT48" s="206">
        <v>3</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3152</v>
      </c>
      <c r="J49" s="204" t="s">
        <v>3150</v>
      </c>
      <c r="K49" s="209" t="s">
        <v>3388</v>
      </c>
      <c r="L49" s="204" t="s">
        <v>3151</v>
      </c>
      <c r="M49" s="204"/>
      <c r="N49" s="204"/>
      <c r="O49" s="204"/>
      <c r="P49" s="204"/>
      <c r="Q49" s="205">
        <v>6.99</v>
      </c>
      <c r="R49" s="206">
        <v>50</v>
      </c>
      <c r="S49" s="209" t="s">
        <v>3390</v>
      </c>
      <c r="T49" s="209" t="s">
        <v>3391</v>
      </c>
      <c r="U49" s="209" t="s">
        <v>3392</v>
      </c>
      <c r="V49" s="211" t="s">
        <v>3153</v>
      </c>
      <c r="W49" s="204"/>
      <c r="X49" s="204"/>
      <c r="Y49" s="204"/>
      <c r="Z49" s="204"/>
      <c r="AA49" s="204"/>
      <c r="AB49" s="204"/>
      <c r="AC49" s="204"/>
      <c r="AD49" s="204"/>
      <c r="AE49" s="204"/>
      <c r="AF49" s="204"/>
      <c r="AG49" s="204"/>
      <c r="AH49" s="206"/>
      <c r="AI49" s="204"/>
      <c r="AJ49" s="204" t="s">
        <v>3154</v>
      </c>
      <c r="AK49" s="204" t="s">
        <v>3155</v>
      </c>
      <c r="AL49" s="204" t="s">
        <v>3156</v>
      </c>
      <c r="AM49" s="204" t="s">
        <v>3157</v>
      </c>
      <c r="AN49" s="204" t="s">
        <v>3158</v>
      </c>
      <c r="AO49" s="204" t="s">
        <v>3159</v>
      </c>
      <c r="AP49" s="204" t="s">
        <v>1924</v>
      </c>
      <c r="AQ49" s="204"/>
      <c r="AR49" s="206"/>
      <c r="AS49" s="204"/>
      <c r="AT49" s="204"/>
      <c r="AU49" s="204"/>
      <c r="AV49" s="204"/>
      <c r="AW49" s="204"/>
      <c r="AX49" s="204"/>
      <c r="AY49" s="204" t="s">
        <v>3160</v>
      </c>
      <c r="AZ49" s="204" t="s">
        <v>1282</v>
      </c>
      <c r="BA49" s="204"/>
      <c r="BB49" s="204" t="s">
        <v>1638</v>
      </c>
      <c r="BC49" s="204"/>
      <c r="BD49" s="204"/>
      <c r="BE49" s="204"/>
      <c r="BF49" s="204"/>
      <c r="BG49" s="204"/>
      <c r="BH49" s="204"/>
      <c r="BI49" s="204"/>
      <c r="BJ49" s="204"/>
      <c r="BK49" s="204" t="s">
        <v>1583</v>
      </c>
      <c r="BL49" s="204"/>
      <c r="BM49" s="204" t="s">
        <v>3161</v>
      </c>
      <c r="BN49" s="204" t="s">
        <v>3161</v>
      </c>
      <c r="BO49" s="204" t="s">
        <v>3161</v>
      </c>
      <c r="BP49" s="204" t="s">
        <v>3161</v>
      </c>
      <c r="BQ49" s="204" t="s">
        <v>3161</v>
      </c>
      <c r="BR49" s="204"/>
      <c r="BS49" s="204" t="s">
        <v>17</v>
      </c>
      <c r="BT49" s="206"/>
      <c r="BU49" s="204"/>
      <c r="BV49" s="204"/>
      <c r="BW49" s="204"/>
      <c r="BX49" s="204"/>
      <c r="BY49" s="204"/>
      <c r="BZ49" s="204" t="s">
        <v>3162</v>
      </c>
      <c r="CA49" s="204"/>
      <c r="CB49" s="204"/>
      <c r="CC49" s="204" t="s">
        <v>1639</v>
      </c>
      <c r="CD49" s="205">
        <v>0.1</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7.99</v>
      </c>
      <c r="GG49" s="205"/>
      <c r="GH49" s="207"/>
      <c r="GI49" s="207"/>
      <c r="GJ49" s="207"/>
      <c r="GK49" s="206">
        <v>5</v>
      </c>
      <c r="GL49" s="204"/>
      <c r="GM49" s="205"/>
      <c r="GN49" s="207"/>
      <c r="GO49" s="207"/>
      <c r="GP49" s="206"/>
      <c r="GQ49" s="204"/>
      <c r="GR49" s="204"/>
      <c r="GS49" s="206">
        <v>30</v>
      </c>
      <c r="GT49" s="206">
        <v>3</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3152</v>
      </c>
      <c r="J50" s="204" t="s">
        <v>3150</v>
      </c>
      <c r="K50" s="209" t="s">
        <v>3393</v>
      </c>
      <c r="L50" s="204" t="s">
        <v>3151</v>
      </c>
      <c r="M50" s="204"/>
      <c r="N50" s="204"/>
      <c r="O50" s="204"/>
      <c r="P50" s="204"/>
      <c r="Q50" s="205">
        <v>6.99</v>
      </c>
      <c r="R50" s="206">
        <v>50</v>
      </c>
      <c r="S50" s="209" t="s">
        <v>3395</v>
      </c>
      <c r="T50" s="209" t="s">
        <v>3396</v>
      </c>
      <c r="U50" s="209" t="s">
        <v>3397</v>
      </c>
      <c r="V50" s="211" t="s">
        <v>3153</v>
      </c>
      <c r="W50" s="204"/>
      <c r="X50" s="204"/>
      <c r="Y50" s="204"/>
      <c r="Z50" s="204"/>
      <c r="AA50" s="204"/>
      <c r="AB50" s="204"/>
      <c r="AC50" s="204"/>
      <c r="AD50" s="204"/>
      <c r="AE50" s="204"/>
      <c r="AF50" s="204"/>
      <c r="AG50" s="204"/>
      <c r="AH50" s="206"/>
      <c r="AI50" s="204"/>
      <c r="AJ50" s="204" t="s">
        <v>3154</v>
      </c>
      <c r="AK50" s="204" t="s">
        <v>3155</v>
      </c>
      <c r="AL50" s="204" t="s">
        <v>3156</v>
      </c>
      <c r="AM50" s="204" t="s">
        <v>3157</v>
      </c>
      <c r="AN50" s="204" t="s">
        <v>3158</v>
      </c>
      <c r="AO50" s="204" t="s">
        <v>3159</v>
      </c>
      <c r="AP50" s="204" t="s">
        <v>1924</v>
      </c>
      <c r="AQ50" s="204"/>
      <c r="AR50" s="206"/>
      <c r="AS50" s="204"/>
      <c r="AT50" s="204"/>
      <c r="AU50" s="204"/>
      <c r="AV50" s="204"/>
      <c r="AW50" s="204"/>
      <c r="AX50" s="204"/>
      <c r="AY50" s="204" t="s">
        <v>3160</v>
      </c>
      <c r="AZ50" s="204" t="s">
        <v>1282</v>
      </c>
      <c r="BA50" s="204"/>
      <c r="BB50" s="204" t="s">
        <v>1638</v>
      </c>
      <c r="BC50" s="204"/>
      <c r="BD50" s="204"/>
      <c r="BE50" s="204"/>
      <c r="BF50" s="204"/>
      <c r="BG50" s="204"/>
      <c r="BH50" s="204"/>
      <c r="BI50" s="204"/>
      <c r="BJ50" s="204"/>
      <c r="BK50" s="204" t="s">
        <v>1583</v>
      </c>
      <c r="BL50" s="204"/>
      <c r="BM50" s="204" t="s">
        <v>3161</v>
      </c>
      <c r="BN50" s="204" t="s">
        <v>3161</v>
      </c>
      <c r="BO50" s="204" t="s">
        <v>3161</v>
      </c>
      <c r="BP50" s="204" t="s">
        <v>3161</v>
      </c>
      <c r="BQ50" s="204" t="s">
        <v>3161</v>
      </c>
      <c r="BR50" s="204"/>
      <c r="BS50" s="204" t="s">
        <v>17</v>
      </c>
      <c r="BT50" s="206"/>
      <c r="BU50" s="204"/>
      <c r="BV50" s="204"/>
      <c r="BW50" s="204"/>
      <c r="BX50" s="204"/>
      <c r="BY50" s="204"/>
      <c r="BZ50" s="204" t="s">
        <v>3162</v>
      </c>
      <c r="CA50" s="204"/>
      <c r="CB50" s="204"/>
      <c r="CC50" s="204" t="s">
        <v>1639</v>
      </c>
      <c r="CD50" s="205">
        <v>0.1</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7.99</v>
      </c>
      <c r="GG50" s="205"/>
      <c r="GH50" s="207"/>
      <c r="GI50" s="207"/>
      <c r="GJ50" s="207"/>
      <c r="GK50" s="206">
        <v>5</v>
      </c>
      <c r="GL50" s="204"/>
      <c r="GM50" s="205"/>
      <c r="GN50" s="207"/>
      <c r="GO50" s="207"/>
      <c r="GP50" s="206"/>
      <c r="GQ50" s="204"/>
      <c r="GR50" s="204"/>
      <c r="GS50" s="206">
        <v>30</v>
      </c>
      <c r="GT50" s="206">
        <v>3</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3152</v>
      </c>
      <c r="J51" s="204" t="s">
        <v>3150</v>
      </c>
      <c r="K51" s="209" t="s">
        <v>3398</v>
      </c>
      <c r="L51" s="204" t="s">
        <v>3151</v>
      </c>
      <c r="M51" s="204"/>
      <c r="N51" s="204"/>
      <c r="O51" s="204"/>
      <c r="P51" s="204"/>
      <c r="Q51" s="205">
        <v>6.99</v>
      </c>
      <c r="R51" s="206">
        <v>50</v>
      </c>
      <c r="S51" s="209" t="s">
        <v>3400</v>
      </c>
      <c r="T51" s="209" t="s">
        <v>3401</v>
      </c>
      <c r="U51" s="209" t="s">
        <v>3402</v>
      </c>
      <c r="V51" s="211" t="s">
        <v>3153</v>
      </c>
      <c r="W51" s="204"/>
      <c r="X51" s="204"/>
      <c r="Y51" s="204"/>
      <c r="Z51" s="204"/>
      <c r="AA51" s="204"/>
      <c r="AB51" s="204"/>
      <c r="AC51" s="204"/>
      <c r="AD51" s="204"/>
      <c r="AE51" s="204"/>
      <c r="AF51" s="204"/>
      <c r="AG51" s="204"/>
      <c r="AH51" s="206"/>
      <c r="AI51" s="204"/>
      <c r="AJ51" s="204" t="s">
        <v>3154</v>
      </c>
      <c r="AK51" s="204" t="s">
        <v>3155</v>
      </c>
      <c r="AL51" s="204" t="s">
        <v>3156</v>
      </c>
      <c r="AM51" s="204" t="s">
        <v>3157</v>
      </c>
      <c r="AN51" s="204" t="s">
        <v>3158</v>
      </c>
      <c r="AO51" s="204" t="s">
        <v>3159</v>
      </c>
      <c r="AP51" s="204" t="s">
        <v>1924</v>
      </c>
      <c r="AQ51" s="204"/>
      <c r="AR51" s="206"/>
      <c r="AS51" s="204"/>
      <c r="AT51" s="204"/>
      <c r="AU51" s="204"/>
      <c r="AV51" s="204"/>
      <c r="AW51" s="204"/>
      <c r="AX51" s="204"/>
      <c r="AY51" s="204" t="s">
        <v>3160</v>
      </c>
      <c r="AZ51" s="204" t="s">
        <v>1282</v>
      </c>
      <c r="BA51" s="204"/>
      <c r="BB51" s="204" t="s">
        <v>1638</v>
      </c>
      <c r="BC51" s="204"/>
      <c r="BD51" s="204"/>
      <c r="BE51" s="204"/>
      <c r="BF51" s="204"/>
      <c r="BG51" s="204"/>
      <c r="BH51" s="204"/>
      <c r="BI51" s="204"/>
      <c r="BJ51" s="204"/>
      <c r="BK51" s="204" t="s">
        <v>1583</v>
      </c>
      <c r="BL51" s="204"/>
      <c r="BM51" s="204" t="s">
        <v>3161</v>
      </c>
      <c r="BN51" s="204" t="s">
        <v>3161</v>
      </c>
      <c r="BO51" s="204" t="s">
        <v>3161</v>
      </c>
      <c r="BP51" s="204" t="s">
        <v>3161</v>
      </c>
      <c r="BQ51" s="204" t="s">
        <v>3161</v>
      </c>
      <c r="BR51" s="204"/>
      <c r="BS51" s="204" t="s">
        <v>17</v>
      </c>
      <c r="BT51" s="206"/>
      <c r="BU51" s="204"/>
      <c r="BV51" s="204"/>
      <c r="BW51" s="204"/>
      <c r="BX51" s="204"/>
      <c r="BY51" s="204"/>
      <c r="BZ51" s="204" t="s">
        <v>3162</v>
      </c>
      <c r="CA51" s="204"/>
      <c r="CB51" s="204"/>
      <c r="CC51" s="204" t="s">
        <v>1639</v>
      </c>
      <c r="CD51" s="205">
        <v>0.1</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7.99</v>
      </c>
      <c r="GG51" s="205"/>
      <c r="GH51" s="207"/>
      <c r="GI51" s="207"/>
      <c r="GJ51" s="207"/>
      <c r="GK51" s="206">
        <v>5</v>
      </c>
      <c r="GL51" s="204"/>
      <c r="GM51" s="205"/>
      <c r="GN51" s="207"/>
      <c r="GO51" s="207"/>
      <c r="GP51" s="206"/>
      <c r="GQ51" s="204"/>
      <c r="GR51" s="204"/>
      <c r="GS51" s="206">
        <v>30</v>
      </c>
      <c r="GT51" s="206">
        <v>3</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3152</v>
      </c>
      <c r="J52" s="204" t="s">
        <v>3150</v>
      </c>
      <c r="K52" s="209" t="s">
        <v>3403</v>
      </c>
      <c r="L52" s="204" t="s">
        <v>3151</v>
      </c>
      <c r="M52" s="204"/>
      <c r="N52" s="204"/>
      <c r="O52" s="204"/>
      <c r="P52" s="204"/>
      <c r="Q52" s="205">
        <v>6.99</v>
      </c>
      <c r="R52" s="206">
        <v>50</v>
      </c>
      <c r="S52" s="209" t="s">
        <v>3405</v>
      </c>
      <c r="T52" s="209" t="s">
        <v>3406</v>
      </c>
      <c r="U52" s="209" t="s">
        <v>3407</v>
      </c>
      <c r="V52" s="211" t="s">
        <v>3153</v>
      </c>
      <c r="W52" s="204"/>
      <c r="X52" s="204"/>
      <c r="Y52" s="204"/>
      <c r="Z52" s="204"/>
      <c r="AA52" s="204"/>
      <c r="AB52" s="204"/>
      <c r="AC52" s="204"/>
      <c r="AD52" s="204"/>
      <c r="AE52" s="204"/>
      <c r="AF52" s="204"/>
      <c r="AG52" s="204"/>
      <c r="AH52" s="206"/>
      <c r="AI52" s="204"/>
      <c r="AJ52" s="204" t="s">
        <v>3154</v>
      </c>
      <c r="AK52" s="204" t="s">
        <v>3155</v>
      </c>
      <c r="AL52" s="204" t="s">
        <v>3156</v>
      </c>
      <c r="AM52" s="204" t="s">
        <v>3157</v>
      </c>
      <c r="AN52" s="204" t="s">
        <v>3158</v>
      </c>
      <c r="AO52" s="204" t="s">
        <v>3159</v>
      </c>
      <c r="AP52" s="204" t="s">
        <v>1924</v>
      </c>
      <c r="AQ52" s="204"/>
      <c r="AR52" s="206"/>
      <c r="AS52" s="204"/>
      <c r="AT52" s="204"/>
      <c r="AU52" s="204"/>
      <c r="AV52" s="204"/>
      <c r="AW52" s="204"/>
      <c r="AX52" s="204"/>
      <c r="AY52" s="204" t="s">
        <v>3160</v>
      </c>
      <c r="AZ52" s="204" t="s">
        <v>1282</v>
      </c>
      <c r="BA52" s="204"/>
      <c r="BB52" s="204" t="s">
        <v>1638</v>
      </c>
      <c r="BC52" s="204"/>
      <c r="BD52" s="204"/>
      <c r="BE52" s="204"/>
      <c r="BF52" s="204"/>
      <c r="BG52" s="204"/>
      <c r="BH52" s="204"/>
      <c r="BI52" s="204"/>
      <c r="BJ52" s="204"/>
      <c r="BK52" s="204" t="s">
        <v>1583</v>
      </c>
      <c r="BL52" s="204"/>
      <c r="BM52" s="204" t="s">
        <v>3161</v>
      </c>
      <c r="BN52" s="204" t="s">
        <v>3161</v>
      </c>
      <c r="BO52" s="204" t="s">
        <v>3161</v>
      </c>
      <c r="BP52" s="204" t="s">
        <v>3161</v>
      </c>
      <c r="BQ52" s="204" t="s">
        <v>3161</v>
      </c>
      <c r="BR52" s="204"/>
      <c r="BS52" s="204" t="s">
        <v>17</v>
      </c>
      <c r="BT52" s="206"/>
      <c r="BU52" s="204"/>
      <c r="BV52" s="204"/>
      <c r="BW52" s="204"/>
      <c r="BX52" s="204"/>
      <c r="BY52" s="204"/>
      <c r="BZ52" s="204" t="s">
        <v>3162</v>
      </c>
      <c r="CA52" s="204"/>
      <c r="CB52" s="204"/>
      <c r="CC52" s="204" t="s">
        <v>1639</v>
      </c>
      <c r="CD52" s="205">
        <v>0.1</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7.99</v>
      </c>
      <c r="GG52" s="205"/>
      <c r="GH52" s="207"/>
      <c r="GI52" s="207"/>
      <c r="GJ52" s="207"/>
      <c r="GK52" s="206">
        <v>5</v>
      </c>
      <c r="GL52" s="204"/>
      <c r="GM52" s="205"/>
      <c r="GN52" s="207"/>
      <c r="GO52" s="207"/>
      <c r="GP52" s="206"/>
      <c r="GQ52" s="204"/>
      <c r="GR52" s="204"/>
      <c r="GS52" s="206">
        <v>30</v>
      </c>
      <c r="GT52" s="206">
        <v>3</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3152</v>
      </c>
      <c r="J53" s="204" t="s">
        <v>3150</v>
      </c>
      <c r="K53" s="209" t="s">
        <v>3408</v>
      </c>
      <c r="L53" s="204" t="s">
        <v>3151</v>
      </c>
      <c r="M53" s="204"/>
      <c r="N53" s="204"/>
      <c r="O53" s="204"/>
      <c r="P53" s="204"/>
      <c r="Q53" s="205">
        <v>6.99</v>
      </c>
      <c r="R53" s="206">
        <v>50</v>
      </c>
      <c r="S53" s="209" t="s">
        <v>3410</v>
      </c>
      <c r="T53" s="209" t="s">
        <v>3411</v>
      </c>
      <c r="U53" s="209" t="s">
        <v>3412</v>
      </c>
      <c r="V53" s="211" t="s">
        <v>3153</v>
      </c>
      <c r="W53" s="204"/>
      <c r="X53" s="204"/>
      <c r="Y53" s="204"/>
      <c r="Z53" s="204"/>
      <c r="AA53" s="204"/>
      <c r="AB53" s="204"/>
      <c r="AC53" s="204"/>
      <c r="AD53" s="204"/>
      <c r="AE53" s="204"/>
      <c r="AF53" s="204"/>
      <c r="AG53" s="204"/>
      <c r="AH53" s="206"/>
      <c r="AI53" s="204"/>
      <c r="AJ53" s="204" t="s">
        <v>3154</v>
      </c>
      <c r="AK53" s="204" t="s">
        <v>3155</v>
      </c>
      <c r="AL53" s="204" t="s">
        <v>3156</v>
      </c>
      <c r="AM53" s="204" t="s">
        <v>3157</v>
      </c>
      <c r="AN53" s="204" t="s">
        <v>3158</v>
      </c>
      <c r="AO53" s="204" t="s">
        <v>3159</v>
      </c>
      <c r="AP53" s="204" t="s">
        <v>1924</v>
      </c>
      <c r="AQ53" s="204"/>
      <c r="AR53" s="206"/>
      <c r="AS53" s="204"/>
      <c r="AT53" s="204"/>
      <c r="AU53" s="204"/>
      <c r="AV53" s="204"/>
      <c r="AW53" s="204"/>
      <c r="AX53" s="204"/>
      <c r="AY53" s="204" t="s">
        <v>3160</v>
      </c>
      <c r="AZ53" s="204" t="s">
        <v>1282</v>
      </c>
      <c r="BA53" s="204"/>
      <c r="BB53" s="204" t="s">
        <v>1638</v>
      </c>
      <c r="BC53" s="204"/>
      <c r="BD53" s="204"/>
      <c r="BE53" s="204"/>
      <c r="BF53" s="204"/>
      <c r="BG53" s="204"/>
      <c r="BH53" s="204"/>
      <c r="BI53" s="204"/>
      <c r="BJ53" s="204"/>
      <c r="BK53" s="204" t="s">
        <v>1583</v>
      </c>
      <c r="BL53" s="204"/>
      <c r="BM53" s="204" t="s">
        <v>3161</v>
      </c>
      <c r="BN53" s="204" t="s">
        <v>3161</v>
      </c>
      <c r="BO53" s="204" t="s">
        <v>3161</v>
      </c>
      <c r="BP53" s="204" t="s">
        <v>3161</v>
      </c>
      <c r="BQ53" s="204" t="s">
        <v>3161</v>
      </c>
      <c r="BR53" s="204"/>
      <c r="BS53" s="204" t="s">
        <v>17</v>
      </c>
      <c r="BT53" s="206"/>
      <c r="BU53" s="204"/>
      <c r="BV53" s="204"/>
      <c r="BW53" s="204"/>
      <c r="BX53" s="204"/>
      <c r="BY53" s="204"/>
      <c r="BZ53" s="204" t="s">
        <v>3162</v>
      </c>
      <c r="CA53" s="204"/>
      <c r="CB53" s="204"/>
      <c r="CC53" s="204" t="s">
        <v>1639</v>
      </c>
      <c r="CD53" s="205">
        <v>0.1</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7.99</v>
      </c>
      <c r="GG53" s="205"/>
      <c r="GH53" s="207"/>
      <c r="GI53" s="207"/>
      <c r="GJ53" s="207"/>
      <c r="GK53" s="206">
        <v>5</v>
      </c>
      <c r="GL53" s="204"/>
      <c r="GM53" s="205"/>
      <c r="GN53" s="207"/>
      <c r="GO53" s="207"/>
      <c r="GP53" s="206"/>
      <c r="GQ53" s="204"/>
      <c r="GR53" s="204"/>
      <c r="GS53" s="206">
        <v>30</v>
      </c>
      <c r="GT53" s="206">
        <v>3</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3152</v>
      </c>
      <c r="J54" s="204" t="s">
        <v>3150</v>
      </c>
      <c r="K54" s="209" t="s">
        <v>3413</v>
      </c>
      <c r="L54" s="204" t="s">
        <v>3151</v>
      </c>
      <c r="M54" s="204"/>
      <c r="N54" s="204"/>
      <c r="O54" s="204"/>
      <c r="P54" s="204"/>
      <c r="Q54" s="205">
        <v>6.99</v>
      </c>
      <c r="R54" s="206">
        <v>50</v>
      </c>
      <c r="S54" s="209" t="s">
        <v>3415</v>
      </c>
      <c r="T54" s="209" t="s">
        <v>3416</v>
      </c>
      <c r="U54" s="209" t="s">
        <v>3417</v>
      </c>
      <c r="V54" s="211" t="s">
        <v>3153</v>
      </c>
      <c r="W54" s="204"/>
      <c r="X54" s="204"/>
      <c r="Y54" s="204"/>
      <c r="Z54" s="204"/>
      <c r="AA54" s="204"/>
      <c r="AB54" s="204"/>
      <c r="AC54" s="204"/>
      <c r="AD54" s="204"/>
      <c r="AE54" s="204"/>
      <c r="AF54" s="204"/>
      <c r="AG54" s="204"/>
      <c r="AH54" s="206"/>
      <c r="AI54" s="204"/>
      <c r="AJ54" s="204" t="s">
        <v>3154</v>
      </c>
      <c r="AK54" s="204" t="s">
        <v>3155</v>
      </c>
      <c r="AL54" s="204" t="s">
        <v>3156</v>
      </c>
      <c r="AM54" s="204" t="s">
        <v>3157</v>
      </c>
      <c r="AN54" s="204" t="s">
        <v>3158</v>
      </c>
      <c r="AO54" s="204" t="s">
        <v>3159</v>
      </c>
      <c r="AP54" s="204" t="s">
        <v>1924</v>
      </c>
      <c r="AQ54" s="204"/>
      <c r="AR54" s="206"/>
      <c r="AS54" s="204"/>
      <c r="AT54" s="204"/>
      <c r="AU54" s="204"/>
      <c r="AV54" s="204"/>
      <c r="AW54" s="204"/>
      <c r="AX54" s="204"/>
      <c r="AY54" s="204" t="s">
        <v>3160</v>
      </c>
      <c r="AZ54" s="204" t="s">
        <v>1282</v>
      </c>
      <c r="BA54" s="204"/>
      <c r="BB54" s="204" t="s">
        <v>1638</v>
      </c>
      <c r="BC54" s="204"/>
      <c r="BD54" s="204"/>
      <c r="BE54" s="204"/>
      <c r="BF54" s="204"/>
      <c r="BG54" s="204"/>
      <c r="BH54" s="204"/>
      <c r="BI54" s="204"/>
      <c r="BJ54" s="204"/>
      <c r="BK54" s="204" t="s">
        <v>1583</v>
      </c>
      <c r="BL54" s="204"/>
      <c r="BM54" s="204" t="s">
        <v>3161</v>
      </c>
      <c r="BN54" s="204" t="s">
        <v>3161</v>
      </c>
      <c r="BO54" s="204" t="s">
        <v>3161</v>
      </c>
      <c r="BP54" s="204" t="s">
        <v>3161</v>
      </c>
      <c r="BQ54" s="204" t="s">
        <v>3161</v>
      </c>
      <c r="BR54" s="204"/>
      <c r="BS54" s="204" t="s">
        <v>17</v>
      </c>
      <c r="BT54" s="206"/>
      <c r="BU54" s="204"/>
      <c r="BV54" s="204"/>
      <c r="BW54" s="204"/>
      <c r="BX54" s="204"/>
      <c r="BY54" s="204"/>
      <c r="BZ54" s="204" t="s">
        <v>3162</v>
      </c>
      <c r="CA54" s="204"/>
      <c r="CB54" s="204"/>
      <c r="CC54" s="204" t="s">
        <v>1639</v>
      </c>
      <c r="CD54" s="205">
        <v>0.1</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7.99</v>
      </c>
      <c r="GG54" s="205"/>
      <c r="GH54" s="207"/>
      <c r="GI54" s="207"/>
      <c r="GJ54" s="207"/>
      <c r="GK54" s="206">
        <v>5</v>
      </c>
      <c r="GL54" s="204"/>
      <c r="GM54" s="205"/>
      <c r="GN54" s="207"/>
      <c r="GO54" s="207"/>
      <c r="GP54" s="206"/>
      <c r="GQ54" s="204"/>
      <c r="GR54" s="204"/>
      <c r="GS54" s="206">
        <v>30</v>
      </c>
      <c r="GT54" s="206">
        <v>3</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3152</v>
      </c>
      <c r="J55" s="204" t="s">
        <v>3150</v>
      </c>
      <c r="K55" s="209" t="s">
        <v>3418</v>
      </c>
      <c r="L55" s="204" t="s">
        <v>3151</v>
      </c>
      <c r="M55" s="204"/>
      <c r="N55" s="204"/>
      <c r="O55" s="204"/>
      <c r="P55" s="204"/>
      <c r="Q55" s="205">
        <v>6.99</v>
      </c>
      <c r="R55" s="206">
        <v>50</v>
      </c>
      <c r="S55" s="209" t="s">
        <v>3420</v>
      </c>
      <c r="T55" s="209" t="s">
        <v>3421</v>
      </c>
      <c r="U55" s="209" t="s">
        <v>3422</v>
      </c>
      <c r="V55" s="211" t="s">
        <v>3153</v>
      </c>
      <c r="W55" s="204"/>
      <c r="X55" s="204"/>
      <c r="Y55" s="204"/>
      <c r="Z55" s="204"/>
      <c r="AA55" s="204"/>
      <c r="AB55" s="204"/>
      <c r="AC55" s="204"/>
      <c r="AD55" s="204"/>
      <c r="AE55" s="204"/>
      <c r="AF55" s="204"/>
      <c r="AG55" s="204"/>
      <c r="AH55" s="206"/>
      <c r="AI55" s="204"/>
      <c r="AJ55" s="204" t="s">
        <v>3154</v>
      </c>
      <c r="AK55" s="204" t="s">
        <v>3155</v>
      </c>
      <c r="AL55" s="204" t="s">
        <v>3156</v>
      </c>
      <c r="AM55" s="204" t="s">
        <v>3157</v>
      </c>
      <c r="AN55" s="204" t="s">
        <v>3158</v>
      </c>
      <c r="AO55" s="204" t="s">
        <v>3159</v>
      </c>
      <c r="AP55" s="204" t="s">
        <v>1924</v>
      </c>
      <c r="AQ55" s="204"/>
      <c r="AR55" s="206"/>
      <c r="AS55" s="204"/>
      <c r="AT55" s="204"/>
      <c r="AU55" s="204"/>
      <c r="AV55" s="204"/>
      <c r="AW55" s="204"/>
      <c r="AX55" s="204"/>
      <c r="AY55" s="204" t="s">
        <v>3160</v>
      </c>
      <c r="AZ55" s="204" t="s">
        <v>1282</v>
      </c>
      <c r="BA55" s="204"/>
      <c r="BB55" s="204" t="s">
        <v>1638</v>
      </c>
      <c r="BC55" s="204"/>
      <c r="BD55" s="204"/>
      <c r="BE55" s="204"/>
      <c r="BF55" s="204"/>
      <c r="BG55" s="204"/>
      <c r="BH55" s="204"/>
      <c r="BI55" s="204"/>
      <c r="BJ55" s="204"/>
      <c r="BK55" s="204" t="s">
        <v>1583</v>
      </c>
      <c r="BL55" s="204"/>
      <c r="BM55" s="204" t="s">
        <v>3161</v>
      </c>
      <c r="BN55" s="204" t="s">
        <v>3161</v>
      </c>
      <c r="BO55" s="204" t="s">
        <v>3161</v>
      </c>
      <c r="BP55" s="204" t="s">
        <v>3161</v>
      </c>
      <c r="BQ55" s="204" t="s">
        <v>3161</v>
      </c>
      <c r="BR55" s="204"/>
      <c r="BS55" s="204" t="s">
        <v>17</v>
      </c>
      <c r="BT55" s="206"/>
      <c r="BU55" s="204"/>
      <c r="BV55" s="204"/>
      <c r="BW55" s="204"/>
      <c r="BX55" s="204"/>
      <c r="BY55" s="204"/>
      <c r="BZ55" s="204" t="s">
        <v>3162</v>
      </c>
      <c r="CA55" s="204"/>
      <c r="CB55" s="204"/>
      <c r="CC55" s="204" t="s">
        <v>1639</v>
      </c>
      <c r="CD55" s="205">
        <v>0.1</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7.99</v>
      </c>
      <c r="GG55" s="205"/>
      <c r="GH55" s="207"/>
      <c r="GI55" s="207"/>
      <c r="GJ55" s="207"/>
      <c r="GK55" s="206">
        <v>5</v>
      </c>
      <c r="GL55" s="204"/>
      <c r="GM55" s="205"/>
      <c r="GN55" s="207"/>
      <c r="GO55" s="207"/>
      <c r="GP55" s="206"/>
      <c r="GQ55" s="204"/>
      <c r="GR55" s="204"/>
      <c r="GS55" s="206">
        <v>30</v>
      </c>
      <c r="GT55" s="206">
        <v>3</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3152</v>
      </c>
      <c r="J56" s="204" t="s">
        <v>3150</v>
      </c>
      <c r="K56" s="209" t="s">
        <v>3423</v>
      </c>
      <c r="L56" s="204" t="s">
        <v>3151</v>
      </c>
      <c r="M56" s="204"/>
      <c r="N56" s="204"/>
      <c r="O56" s="204"/>
      <c r="P56" s="204"/>
      <c r="Q56" s="205">
        <v>6.99</v>
      </c>
      <c r="R56" s="206">
        <v>50</v>
      </c>
      <c r="S56" s="209" t="s">
        <v>3425</v>
      </c>
      <c r="T56" s="209" t="s">
        <v>3426</v>
      </c>
      <c r="U56" s="209" t="s">
        <v>3427</v>
      </c>
      <c r="V56" s="211" t="s">
        <v>3153</v>
      </c>
      <c r="W56" s="204"/>
      <c r="X56" s="204"/>
      <c r="Y56" s="204"/>
      <c r="Z56" s="204"/>
      <c r="AA56" s="204"/>
      <c r="AB56" s="204"/>
      <c r="AC56" s="204"/>
      <c r="AD56" s="204"/>
      <c r="AE56" s="204"/>
      <c r="AF56" s="204"/>
      <c r="AG56" s="204"/>
      <c r="AH56" s="206"/>
      <c r="AI56" s="204"/>
      <c r="AJ56" s="204" t="s">
        <v>3154</v>
      </c>
      <c r="AK56" s="204" t="s">
        <v>3155</v>
      </c>
      <c r="AL56" s="204" t="s">
        <v>3156</v>
      </c>
      <c r="AM56" s="204" t="s">
        <v>3157</v>
      </c>
      <c r="AN56" s="204" t="s">
        <v>3158</v>
      </c>
      <c r="AO56" s="204" t="s">
        <v>3159</v>
      </c>
      <c r="AP56" s="204" t="s">
        <v>1924</v>
      </c>
      <c r="AQ56" s="204"/>
      <c r="AR56" s="206"/>
      <c r="AS56" s="204"/>
      <c r="AT56" s="204"/>
      <c r="AU56" s="204"/>
      <c r="AV56" s="204"/>
      <c r="AW56" s="204"/>
      <c r="AX56" s="204"/>
      <c r="AY56" s="204" t="s">
        <v>3160</v>
      </c>
      <c r="AZ56" s="204" t="s">
        <v>1282</v>
      </c>
      <c r="BA56" s="204"/>
      <c r="BB56" s="204" t="s">
        <v>1638</v>
      </c>
      <c r="BC56" s="204"/>
      <c r="BD56" s="204"/>
      <c r="BE56" s="204"/>
      <c r="BF56" s="204"/>
      <c r="BG56" s="204"/>
      <c r="BH56" s="204"/>
      <c r="BI56" s="204"/>
      <c r="BJ56" s="204"/>
      <c r="BK56" s="204" t="s">
        <v>1583</v>
      </c>
      <c r="BL56" s="204"/>
      <c r="BM56" s="204" t="s">
        <v>3161</v>
      </c>
      <c r="BN56" s="204" t="s">
        <v>3161</v>
      </c>
      <c r="BO56" s="204" t="s">
        <v>3161</v>
      </c>
      <c r="BP56" s="204" t="s">
        <v>3161</v>
      </c>
      <c r="BQ56" s="204" t="s">
        <v>3161</v>
      </c>
      <c r="BR56" s="204"/>
      <c r="BS56" s="204" t="s">
        <v>17</v>
      </c>
      <c r="BT56" s="206"/>
      <c r="BU56" s="204"/>
      <c r="BV56" s="204"/>
      <c r="BW56" s="204"/>
      <c r="BX56" s="204"/>
      <c r="BY56" s="204"/>
      <c r="BZ56" s="204" t="s">
        <v>3162</v>
      </c>
      <c r="CA56" s="204"/>
      <c r="CB56" s="204"/>
      <c r="CC56" s="204" t="s">
        <v>1639</v>
      </c>
      <c r="CD56" s="205">
        <v>0.1</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7.99</v>
      </c>
      <c r="GG56" s="205"/>
      <c r="GH56" s="207"/>
      <c r="GI56" s="207"/>
      <c r="GJ56" s="207"/>
      <c r="GK56" s="206">
        <v>5</v>
      </c>
      <c r="GL56" s="204"/>
      <c r="GM56" s="205"/>
      <c r="GN56" s="207"/>
      <c r="GO56" s="207"/>
      <c r="GP56" s="206"/>
      <c r="GQ56" s="204"/>
      <c r="GR56" s="204"/>
      <c r="GS56" s="206">
        <v>30</v>
      </c>
      <c r="GT56" s="206">
        <v>3</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3152</v>
      </c>
      <c r="J57" s="204" t="s">
        <v>3150</v>
      </c>
      <c r="K57" s="209" t="s">
        <v>3428</v>
      </c>
      <c r="L57" s="204" t="s">
        <v>3151</v>
      </c>
      <c r="M57" s="204"/>
      <c r="N57" s="204"/>
      <c r="O57" s="204"/>
      <c r="P57" s="204"/>
      <c r="Q57" s="205">
        <v>6.99</v>
      </c>
      <c r="R57" s="206">
        <v>50</v>
      </c>
      <c r="S57" s="209" t="s">
        <v>3430</v>
      </c>
      <c r="T57" s="209" t="s">
        <v>3431</v>
      </c>
      <c r="U57" s="209" t="s">
        <v>3432</v>
      </c>
      <c r="V57" s="211" t="s">
        <v>3153</v>
      </c>
      <c r="W57" s="204"/>
      <c r="X57" s="204"/>
      <c r="Y57" s="204"/>
      <c r="Z57" s="204"/>
      <c r="AA57" s="204"/>
      <c r="AB57" s="204"/>
      <c r="AC57" s="204"/>
      <c r="AD57" s="204"/>
      <c r="AE57" s="204"/>
      <c r="AF57" s="204"/>
      <c r="AG57" s="204"/>
      <c r="AH57" s="206"/>
      <c r="AI57" s="204"/>
      <c r="AJ57" s="204" t="s">
        <v>3154</v>
      </c>
      <c r="AK57" s="204" t="s">
        <v>3155</v>
      </c>
      <c r="AL57" s="204" t="s">
        <v>3156</v>
      </c>
      <c r="AM57" s="204" t="s">
        <v>3157</v>
      </c>
      <c r="AN57" s="204" t="s">
        <v>3158</v>
      </c>
      <c r="AO57" s="204" t="s">
        <v>3159</v>
      </c>
      <c r="AP57" s="204" t="s">
        <v>1924</v>
      </c>
      <c r="AQ57" s="204"/>
      <c r="AR57" s="206"/>
      <c r="AS57" s="204"/>
      <c r="AT57" s="204"/>
      <c r="AU57" s="204"/>
      <c r="AV57" s="204"/>
      <c r="AW57" s="204"/>
      <c r="AX57" s="204"/>
      <c r="AY57" s="204" t="s">
        <v>3160</v>
      </c>
      <c r="AZ57" s="204" t="s">
        <v>1282</v>
      </c>
      <c r="BA57" s="204"/>
      <c r="BB57" s="204" t="s">
        <v>1638</v>
      </c>
      <c r="BC57" s="204"/>
      <c r="BD57" s="204"/>
      <c r="BE57" s="204"/>
      <c r="BF57" s="204"/>
      <c r="BG57" s="204"/>
      <c r="BH57" s="204"/>
      <c r="BI57" s="204"/>
      <c r="BJ57" s="204"/>
      <c r="BK57" s="204" t="s">
        <v>1583</v>
      </c>
      <c r="BL57" s="204"/>
      <c r="BM57" s="204" t="s">
        <v>3161</v>
      </c>
      <c r="BN57" s="204" t="s">
        <v>3161</v>
      </c>
      <c r="BO57" s="204" t="s">
        <v>3161</v>
      </c>
      <c r="BP57" s="204" t="s">
        <v>3161</v>
      </c>
      <c r="BQ57" s="204" t="s">
        <v>3161</v>
      </c>
      <c r="BR57" s="204"/>
      <c r="BS57" s="204" t="s">
        <v>17</v>
      </c>
      <c r="BT57" s="206"/>
      <c r="BU57" s="204"/>
      <c r="BV57" s="204"/>
      <c r="BW57" s="204"/>
      <c r="BX57" s="204"/>
      <c r="BY57" s="204"/>
      <c r="BZ57" s="204" t="s">
        <v>3162</v>
      </c>
      <c r="CA57" s="204"/>
      <c r="CB57" s="204"/>
      <c r="CC57" s="204" t="s">
        <v>1639</v>
      </c>
      <c r="CD57" s="205">
        <v>0.1</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7.99</v>
      </c>
      <c r="GG57" s="205"/>
      <c r="GH57" s="207"/>
      <c r="GI57" s="207"/>
      <c r="GJ57" s="207"/>
      <c r="GK57" s="206">
        <v>5</v>
      </c>
      <c r="GL57" s="204"/>
      <c r="GM57" s="205"/>
      <c r="GN57" s="207"/>
      <c r="GO57" s="207"/>
      <c r="GP57" s="206"/>
      <c r="GQ57" s="204"/>
      <c r="GR57" s="204"/>
      <c r="GS57" s="206">
        <v>30</v>
      </c>
      <c r="GT57" s="206">
        <v>3</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3152</v>
      </c>
      <c r="J58" s="204" t="s">
        <v>3150</v>
      </c>
      <c r="K58" s="209" t="s">
        <v>3433</v>
      </c>
      <c r="L58" s="204" t="s">
        <v>3151</v>
      </c>
      <c r="M58" s="204"/>
      <c r="N58" s="204"/>
      <c r="O58" s="204"/>
      <c r="P58" s="204"/>
      <c r="Q58" s="205">
        <v>6.99</v>
      </c>
      <c r="R58" s="206">
        <v>50</v>
      </c>
      <c r="S58" s="209" t="s">
        <v>3435</v>
      </c>
      <c r="T58" s="209" t="s">
        <v>3436</v>
      </c>
      <c r="U58" s="209" t="s">
        <v>3437</v>
      </c>
      <c r="V58" s="211" t="s">
        <v>3153</v>
      </c>
      <c r="W58" s="204"/>
      <c r="X58" s="204"/>
      <c r="Y58" s="204"/>
      <c r="Z58" s="204"/>
      <c r="AA58" s="204"/>
      <c r="AB58" s="204"/>
      <c r="AC58" s="204"/>
      <c r="AD58" s="204"/>
      <c r="AE58" s="204"/>
      <c r="AF58" s="204"/>
      <c r="AG58" s="204"/>
      <c r="AH58" s="206"/>
      <c r="AI58" s="204"/>
      <c r="AJ58" s="204" t="s">
        <v>3154</v>
      </c>
      <c r="AK58" s="204" t="s">
        <v>3155</v>
      </c>
      <c r="AL58" s="204" t="s">
        <v>3156</v>
      </c>
      <c r="AM58" s="204" t="s">
        <v>3157</v>
      </c>
      <c r="AN58" s="204" t="s">
        <v>3158</v>
      </c>
      <c r="AO58" s="204" t="s">
        <v>3159</v>
      </c>
      <c r="AP58" s="204" t="s">
        <v>1924</v>
      </c>
      <c r="AQ58" s="204"/>
      <c r="AR58" s="206"/>
      <c r="AS58" s="204"/>
      <c r="AT58" s="204"/>
      <c r="AU58" s="204"/>
      <c r="AV58" s="204"/>
      <c r="AW58" s="204"/>
      <c r="AX58" s="204"/>
      <c r="AY58" s="204" t="s">
        <v>3160</v>
      </c>
      <c r="AZ58" s="204" t="s">
        <v>1282</v>
      </c>
      <c r="BA58" s="204"/>
      <c r="BB58" s="204" t="s">
        <v>1638</v>
      </c>
      <c r="BC58" s="204"/>
      <c r="BD58" s="204"/>
      <c r="BE58" s="204"/>
      <c r="BF58" s="204"/>
      <c r="BG58" s="204"/>
      <c r="BH58" s="204"/>
      <c r="BI58" s="204"/>
      <c r="BJ58" s="204"/>
      <c r="BK58" s="204" t="s">
        <v>1583</v>
      </c>
      <c r="BL58" s="204"/>
      <c r="BM58" s="204" t="s">
        <v>3161</v>
      </c>
      <c r="BN58" s="204" t="s">
        <v>3161</v>
      </c>
      <c r="BO58" s="204" t="s">
        <v>3161</v>
      </c>
      <c r="BP58" s="204" t="s">
        <v>3161</v>
      </c>
      <c r="BQ58" s="204" t="s">
        <v>3161</v>
      </c>
      <c r="BR58" s="204"/>
      <c r="BS58" s="204" t="s">
        <v>17</v>
      </c>
      <c r="BT58" s="206"/>
      <c r="BU58" s="204"/>
      <c r="BV58" s="204"/>
      <c r="BW58" s="204"/>
      <c r="BX58" s="204"/>
      <c r="BY58" s="204"/>
      <c r="BZ58" s="204" t="s">
        <v>3162</v>
      </c>
      <c r="CA58" s="204"/>
      <c r="CB58" s="204"/>
      <c r="CC58" s="204" t="s">
        <v>1639</v>
      </c>
      <c r="CD58" s="205">
        <v>0.1</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7.99</v>
      </c>
      <c r="GG58" s="205"/>
      <c r="GH58" s="207"/>
      <c r="GI58" s="207"/>
      <c r="GJ58" s="207"/>
      <c r="GK58" s="206">
        <v>5</v>
      </c>
      <c r="GL58" s="204"/>
      <c r="GM58" s="205"/>
      <c r="GN58" s="207"/>
      <c r="GO58" s="207"/>
      <c r="GP58" s="206"/>
      <c r="GQ58" s="204"/>
      <c r="GR58" s="204"/>
      <c r="GS58" s="206">
        <v>30</v>
      </c>
      <c r="GT58" s="206">
        <v>3</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3152</v>
      </c>
      <c r="J59" s="204" t="s">
        <v>3150</v>
      </c>
      <c r="K59" s="209" t="s">
        <v>3438</v>
      </c>
      <c r="L59" s="204" t="s">
        <v>3151</v>
      </c>
      <c r="M59" s="204"/>
      <c r="N59" s="204"/>
      <c r="O59" s="204"/>
      <c r="P59" s="204"/>
      <c r="Q59" s="205">
        <v>6.99</v>
      </c>
      <c r="R59" s="206">
        <v>50</v>
      </c>
      <c r="S59" s="209" t="s">
        <v>3440</v>
      </c>
      <c r="T59" s="209" t="s">
        <v>3441</v>
      </c>
      <c r="U59" s="209" t="s">
        <v>3442</v>
      </c>
      <c r="V59" s="211" t="s">
        <v>3153</v>
      </c>
      <c r="W59" s="204"/>
      <c r="X59" s="204"/>
      <c r="Y59" s="204"/>
      <c r="Z59" s="204"/>
      <c r="AA59" s="204"/>
      <c r="AB59" s="204"/>
      <c r="AC59" s="204"/>
      <c r="AD59" s="204"/>
      <c r="AE59" s="204"/>
      <c r="AF59" s="204"/>
      <c r="AG59" s="204"/>
      <c r="AH59" s="206"/>
      <c r="AI59" s="204"/>
      <c r="AJ59" s="204" t="s">
        <v>3154</v>
      </c>
      <c r="AK59" s="204" t="s">
        <v>3155</v>
      </c>
      <c r="AL59" s="204" t="s">
        <v>3156</v>
      </c>
      <c r="AM59" s="204" t="s">
        <v>3157</v>
      </c>
      <c r="AN59" s="204" t="s">
        <v>3158</v>
      </c>
      <c r="AO59" s="204" t="s">
        <v>3159</v>
      </c>
      <c r="AP59" s="204" t="s">
        <v>1924</v>
      </c>
      <c r="AQ59" s="204"/>
      <c r="AR59" s="206"/>
      <c r="AS59" s="204"/>
      <c r="AT59" s="204"/>
      <c r="AU59" s="204"/>
      <c r="AV59" s="204"/>
      <c r="AW59" s="204"/>
      <c r="AX59" s="204"/>
      <c r="AY59" s="204" t="s">
        <v>3160</v>
      </c>
      <c r="AZ59" s="204" t="s">
        <v>1282</v>
      </c>
      <c r="BA59" s="204"/>
      <c r="BB59" s="204" t="s">
        <v>1638</v>
      </c>
      <c r="BC59" s="204"/>
      <c r="BD59" s="204"/>
      <c r="BE59" s="204"/>
      <c r="BF59" s="204"/>
      <c r="BG59" s="204"/>
      <c r="BH59" s="204"/>
      <c r="BI59" s="204"/>
      <c r="BJ59" s="204"/>
      <c r="BK59" s="204" t="s">
        <v>1583</v>
      </c>
      <c r="BL59" s="204"/>
      <c r="BM59" s="204" t="s">
        <v>3161</v>
      </c>
      <c r="BN59" s="204" t="s">
        <v>3161</v>
      </c>
      <c r="BO59" s="204" t="s">
        <v>3161</v>
      </c>
      <c r="BP59" s="204" t="s">
        <v>3161</v>
      </c>
      <c r="BQ59" s="204" t="s">
        <v>3161</v>
      </c>
      <c r="BR59" s="204"/>
      <c r="BS59" s="204" t="s">
        <v>17</v>
      </c>
      <c r="BT59" s="206"/>
      <c r="BU59" s="204"/>
      <c r="BV59" s="204"/>
      <c r="BW59" s="204"/>
      <c r="BX59" s="204"/>
      <c r="BY59" s="204"/>
      <c r="BZ59" s="204" t="s">
        <v>3162</v>
      </c>
      <c r="CA59" s="204"/>
      <c r="CB59" s="204"/>
      <c r="CC59" s="204" t="s">
        <v>1639</v>
      </c>
      <c r="CD59" s="205">
        <v>0.1</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7.99</v>
      </c>
      <c r="GG59" s="205"/>
      <c r="GH59" s="207"/>
      <c r="GI59" s="207"/>
      <c r="GJ59" s="207"/>
      <c r="GK59" s="206">
        <v>5</v>
      </c>
      <c r="GL59" s="204"/>
      <c r="GM59" s="205"/>
      <c r="GN59" s="207"/>
      <c r="GO59" s="207"/>
      <c r="GP59" s="206"/>
      <c r="GQ59" s="204"/>
      <c r="GR59" s="204"/>
      <c r="GS59" s="206">
        <v>30</v>
      </c>
      <c r="GT59" s="206">
        <v>3</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3152</v>
      </c>
      <c r="J60" s="204" t="s">
        <v>3150</v>
      </c>
      <c r="K60" s="209" t="s">
        <v>3443</v>
      </c>
      <c r="L60" s="204" t="s">
        <v>3151</v>
      </c>
      <c r="M60" s="204"/>
      <c r="N60" s="204"/>
      <c r="O60" s="204"/>
      <c r="P60" s="204"/>
      <c r="Q60" s="205">
        <v>6.99</v>
      </c>
      <c r="R60" s="206">
        <v>50</v>
      </c>
      <c r="S60" s="209" t="s">
        <v>3445</v>
      </c>
      <c r="T60" s="209" t="s">
        <v>3446</v>
      </c>
      <c r="U60" s="209" t="s">
        <v>3447</v>
      </c>
      <c r="V60" s="211" t="s">
        <v>3153</v>
      </c>
      <c r="W60" s="204"/>
      <c r="X60" s="204"/>
      <c r="Y60" s="204"/>
      <c r="Z60" s="204"/>
      <c r="AA60" s="204"/>
      <c r="AB60" s="204"/>
      <c r="AC60" s="204"/>
      <c r="AD60" s="204"/>
      <c r="AE60" s="204"/>
      <c r="AF60" s="204"/>
      <c r="AG60" s="204"/>
      <c r="AH60" s="206"/>
      <c r="AI60" s="204"/>
      <c r="AJ60" s="204" t="s">
        <v>3154</v>
      </c>
      <c r="AK60" s="204" t="s">
        <v>3155</v>
      </c>
      <c r="AL60" s="204" t="s">
        <v>3156</v>
      </c>
      <c r="AM60" s="204" t="s">
        <v>3157</v>
      </c>
      <c r="AN60" s="204" t="s">
        <v>3158</v>
      </c>
      <c r="AO60" s="204" t="s">
        <v>3159</v>
      </c>
      <c r="AP60" s="204" t="s">
        <v>1924</v>
      </c>
      <c r="AQ60" s="204"/>
      <c r="AR60" s="206"/>
      <c r="AS60" s="204"/>
      <c r="AT60" s="204"/>
      <c r="AU60" s="204"/>
      <c r="AV60" s="204"/>
      <c r="AW60" s="204"/>
      <c r="AX60" s="204"/>
      <c r="AY60" s="204" t="s">
        <v>3160</v>
      </c>
      <c r="AZ60" s="204" t="s">
        <v>1282</v>
      </c>
      <c r="BA60" s="204"/>
      <c r="BB60" s="204" t="s">
        <v>1638</v>
      </c>
      <c r="BC60" s="204"/>
      <c r="BD60" s="204"/>
      <c r="BE60" s="204"/>
      <c r="BF60" s="204"/>
      <c r="BG60" s="204"/>
      <c r="BH60" s="204"/>
      <c r="BI60" s="204"/>
      <c r="BJ60" s="204"/>
      <c r="BK60" s="204" t="s">
        <v>1583</v>
      </c>
      <c r="BL60" s="204"/>
      <c r="BM60" s="204" t="s">
        <v>3161</v>
      </c>
      <c r="BN60" s="204" t="s">
        <v>3161</v>
      </c>
      <c r="BO60" s="204" t="s">
        <v>3161</v>
      </c>
      <c r="BP60" s="204" t="s">
        <v>3161</v>
      </c>
      <c r="BQ60" s="204" t="s">
        <v>3161</v>
      </c>
      <c r="BR60" s="204"/>
      <c r="BS60" s="204" t="s">
        <v>17</v>
      </c>
      <c r="BT60" s="206"/>
      <c r="BU60" s="204"/>
      <c r="BV60" s="204"/>
      <c r="BW60" s="204"/>
      <c r="BX60" s="204"/>
      <c r="BY60" s="204"/>
      <c r="BZ60" s="204" t="s">
        <v>3162</v>
      </c>
      <c r="CA60" s="204"/>
      <c r="CB60" s="204"/>
      <c r="CC60" s="204" t="s">
        <v>1639</v>
      </c>
      <c r="CD60" s="205">
        <v>0.1</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7.99</v>
      </c>
      <c r="GG60" s="205"/>
      <c r="GH60" s="207"/>
      <c r="GI60" s="207"/>
      <c r="GJ60" s="207"/>
      <c r="GK60" s="206">
        <v>5</v>
      </c>
      <c r="GL60" s="204"/>
      <c r="GM60" s="205"/>
      <c r="GN60" s="207"/>
      <c r="GO60" s="207"/>
      <c r="GP60" s="206"/>
      <c r="GQ60" s="204"/>
      <c r="GR60" s="204"/>
      <c r="GS60" s="206">
        <v>30</v>
      </c>
      <c r="GT60" s="206">
        <v>3</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3152</v>
      </c>
      <c r="J61" s="204" t="s">
        <v>3150</v>
      </c>
      <c r="K61" s="209" t="s">
        <v>3448</v>
      </c>
      <c r="L61" s="204" t="s">
        <v>3151</v>
      </c>
      <c r="M61" s="204"/>
      <c r="N61" s="204"/>
      <c r="O61" s="204"/>
      <c r="P61" s="204"/>
      <c r="Q61" s="205">
        <v>6.99</v>
      </c>
      <c r="R61" s="206">
        <v>50</v>
      </c>
      <c r="S61" s="209" t="s">
        <v>3450</v>
      </c>
      <c r="T61" s="209" t="s">
        <v>3451</v>
      </c>
      <c r="U61" s="209" t="s">
        <v>3452</v>
      </c>
      <c r="V61" s="211" t="s">
        <v>3153</v>
      </c>
      <c r="W61" s="204"/>
      <c r="X61" s="204"/>
      <c r="Y61" s="204"/>
      <c r="Z61" s="204"/>
      <c r="AA61" s="204"/>
      <c r="AB61" s="204"/>
      <c r="AC61" s="204"/>
      <c r="AD61" s="204"/>
      <c r="AE61" s="204"/>
      <c r="AF61" s="204"/>
      <c r="AG61" s="204"/>
      <c r="AH61" s="206"/>
      <c r="AI61" s="204"/>
      <c r="AJ61" s="204" t="s">
        <v>3154</v>
      </c>
      <c r="AK61" s="204" t="s">
        <v>3155</v>
      </c>
      <c r="AL61" s="204" t="s">
        <v>3156</v>
      </c>
      <c r="AM61" s="204" t="s">
        <v>3157</v>
      </c>
      <c r="AN61" s="204" t="s">
        <v>3158</v>
      </c>
      <c r="AO61" s="204" t="s">
        <v>3159</v>
      </c>
      <c r="AP61" s="204" t="s">
        <v>1924</v>
      </c>
      <c r="AQ61" s="204"/>
      <c r="AR61" s="206"/>
      <c r="AS61" s="204"/>
      <c r="AT61" s="204"/>
      <c r="AU61" s="204"/>
      <c r="AV61" s="204"/>
      <c r="AW61" s="204"/>
      <c r="AX61" s="204"/>
      <c r="AY61" s="204" t="s">
        <v>3160</v>
      </c>
      <c r="AZ61" s="204" t="s">
        <v>1282</v>
      </c>
      <c r="BA61" s="204"/>
      <c r="BB61" s="204" t="s">
        <v>1638</v>
      </c>
      <c r="BC61" s="204"/>
      <c r="BD61" s="204"/>
      <c r="BE61" s="204"/>
      <c r="BF61" s="204"/>
      <c r="BG61" s="204"/>
      <c r="BH61" s="204"/>
      <c r="BI61" s="204"/>
      <c r="BJ61" s="204"/>
      <c r="BK61" s="204" t="s">
        <v>1583</v>
      </c>
      <c r="BL61" s="204"/>
      <c r="BM61" s="204" t="s">
        <v>3161</v>
      </c>
      <c r="BN61" s="204" t="s">
        <v>3161</v>
      </c>
      <c r="BO61" s="204" t="s">
        <v>3161</v>
      </c>
      <c r="BP61" s="204" t="s">
        <v>3161</v>
      </c>
      <c r="BQ61" s="204" t="s">
        <v>3161</v>
      </c>
      <c r="BR61" s="204"/>
      <c r="BS61" s="204" t="s">
        <v>17</v>
      </c>
      <c r="BT61" s="206"/>
      <c r="BU61" s="204"/>
      <c r="BV61" s="204"/>
      <c r="BW61" s="204"/>
      <c r="BX61" s="204"/>
      <c r="BY61" s="204"/>
      <c r="BZ61" s="204" t="s">
        <v>3162</v>
      </c>
      <c r="CA61" s="204"/>
      <c r="CB61" s="204"/>
      <c r="CC61" s="204" t="s">
        <v>1639</v>
      </c>
      <c r="CD61" s="205">
        <v>0.1</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7.99</v>
      </c>
      <c r="GG61" s="205"/>
      <c r="GH61" s="207"/>
      <c r="GI61" s="207"/>
      <c r="GJ61" s="207"/>
      <c r="GK61" s="206">
        <v>5</v>
      </c>
      <c r="GL61" s="204"/>
      <c r="GM61" s="205"/>
      <c r="GN61" s="207"/>
      <c r="GO61" s="207"/>
      <c r="GP61" s="206"/>
      <c r="GQ61" s="204"/>
      <c r="GR61" s="204"/>
      <c r="GS61" s="206">
        <v>30</v>
      </c>
      <c r="GT61" s="206">
        <v>3</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3152</v>
      </c>
      <c r="J62" s="204" t="s">
        <v>3150</v>
      </c>
      <c r="K62" s="209" t="s">
        <v>3453</v>
      </c>
      <c r="L62" s="204" t="s">
        <v>3151</v>
      </c>
      <c r="M62" s="204"/>
      <c r="N62" s="204"/>
      <c r="O62" s="204"/>
      <c r="P62" s="204"/>
      <c r="Q62" s="205">
        <v>6.99</v>
      </c>
      <c r="R62" s="206">
        <v>50</v>
      </c>
      <c r="S62" s="209" t="s">
        <v>3455</v>
      </c>
      <c r="T62" s="209" t="s">
        <v>3456</v>
      </c>
      <c r="U62" s="209" t="s">
        <v>3457</v>
      </c>
      <c r="V62" s="211" t="s">
        <v>3153</v>
      </c>
      <c r="W62" s="204"/>
      <c r="X62" s="204"/>
      <c r="Y62" s="204"/>
      <c r="Z62" s="204"/>
      <c r="AA62" s="204"/>
      <c r="AB62" s="204"/>
      <c r="AC62" s="204"/>
      <c r="AD62" s="204"/>
      <c r="AE62" s="204"/>
      <c r="AF62" s="204"/>
      <c r="AG62" s="204"/>
      <c r="AH62" s="206"/>
      <c r="AI62" s="204"/>
      <c r="AJ62" s="204" t="s">
        <v>3154</v>
      </c>
      <c r="AK62" s="204" t="s">
        <v>3155</v>
      </c>
      <c r="AL62" s="204" t="s">
        <v>3156</v>
      </c>
      <c r="AM62" s="204" t="s">
        <v>3157</v>
      </c>
      <c r="AN62" s="204" t="s">
        <v>3158</v>
      </c>
      <c r="AO62" s="204" t="s">
        <v>3159</v>
      </c>
      <c r="AP62" s="204" t="s">
        <v>1924</v>
      </c>
      <c r="AQ62" s="204"/>
      <c r="AR62" s="206"/>
      <c r="AS62" s="204"/>
      <c r="AT62" s="204"/>
      <c r="AU62" s="204"/>
      <c r="AV62" s="204"/>
      <c r="AW62" s="204"/>
      <c r="AX62" s="204"/>
      <c r="AY62" s="204" t="s">
        <v>3160</v>
      </c>
      <c r="AZ62" s="204" t="s">
        <v>1282</v>
      </c>
      <c r="BA62" s="204"/>
      <c r="BB62" s="204" t="s">
        <v>1638</v>
      </c>
      <c r="BC62" s="204"/>
      <c r="BD62" s="204"/>
      <c r="BE62" s="204"/>
      <c r="BF62" s="204"/>
      <c r="BG62" s="204"/>
      <c r="BH62" s="204"/>
      <c r="BI62" s="204"/>
      <c r="BJ62" s="204"/>
      <c r="BK62" s="204" t="s">
        <v>1583</v>
      </c>
      <c r="BL62" s="204"/>
      <c r="BM62" s="204" t="s">
        <v>3161</v>
      </c>
      <c r="BN62" s="204" t="s">
        <v>3161</v>
      </c>
      <c r="BO62" s="204" t="s">
        <v>3161</v>
      </c>
      <c r="BP62" s="204" t="s">
        <v>3161</v>
      </c>
      <c r="BQ62" s="204" t="s">
        <v>3161</v>
      </c>
      <c r="BR62" s="204"/>
      <c r="BS62" s="204" t="s">
        <v>17</v>
      </c>
      <c r="BT62" s="206"/>
      <c r="BU62" s="204"/>
      <c r="BV62" s="204"/>
      <c r="BW62" s="204"/>
      <c r="BX62" s="204"/>
      <c r="BY62" s="204"/>
      <c r="BZ62" s="204" t="s">
        <v>3162</v>
      </c>
      <c r="CA62" s="204"/>
      <c r="CB62" s="204"/>
      <c r="CC62" s="204" t="s">
        <v>1639</v>
      </c>
      <c r="CD62" s="205">
        <v>0.1</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7.99</v>
      </c>
      <c r="GG62" s="205"/>
      <c r="GH62" s="207"/>
      <c r="GI62" s="207"/>
      <c r="GJ62" s="207"/>
      <c r="GK62" s="206">
        <v>5</v>
      </c>
      <c r="GL62" s="204"/>
      <c r="GM62" s="205"/>
      <c r="GN62" s="207"/>
      <c r="GO62" s="207"/>
      <c r="GP62" s="206"/>
      <c r="GQ62" s="204"/>
      <c r="GR62" s="204"/>
      <c r="GS62" s="206">
        <v>30</v>
      </c>
      <c r="GT62" s="206">
        <v>3</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3152</v>
      </c>
      <c r="J63" s="204" t="s">
        <v>3150</v>
      </c>
      <c r="K63" s="209" t="s">
        <v>3458</v>
      </c>
      <c r="L63" s="204" t="s">
        <v>3151</v>
      </c>
      <c r="M63" s="204"/>
      <c r="N63" s="204"/>
      <c r="O63" s="204"/>
      <c r="P63" s="204"/>
      <c r="Q63" s="205">
        <v>6.99</v>
      </c>
      <c r="R63" s="206">
        <v>50</v>
      </c>
      <c r="S63" s="209" t="s">
        <v>3460</v>
      </c>
      <c r="T63" s="209" t="s">
        <v>3461</v>
      </c>
      <c r="U63" s="209" t="s">
        <v>3462</v>
      </c>
      <c r="V63" s="211" t="s">
        <v>3153</v>
      </c>
      <c r="W63" s="204"/>
      <c r="X63" s="204"/>
      <c r="Y63" s="204"/>
      <c r="Z63" s="204"/>
      <c r="AA63" s="204"/>
      <c r="AB63" s="204"/>
      <c r="AC63" s="204"/>
      <c r="AD63" s="204"/>
      <c r="AE63" s="204"/>
      <c r="AF63" s="204"/>
      <c r="AG63" s="204"/>
      <c r="AH63" s="206"/>
      <c r="AI63" s="204"/>
      <c r="AJ63" s="204" t="s">
        <v>3154</v>
      </c>
      <c r="AK63" s="204" t="s">
        <v>3155</v>
      </c>
      <c r="AL63" s="204" t="s">
        <v>3156</v>
      </c>
      <c r="AM63" s="204" t="s">
        <v>3157</v>
      </c>
      <c r="AN63" s="204" t="s">
        <v>3158</v>
      </c>
      <c r="AO63" s="204" t="s">
        <v>3159</v>
      </c>
      <c r="AP63" s="204" t="s">
        <v>1924</v>
      </c>
      <c r="AQ63" s="204"/>
      <c r="AR63" s="206"/>
      <c r="AS63" s="204"/>
      <c r="AT63" s="204"/>
      <c r="AU63" s="204"/>
      <c r="AV63" s="204"/>
      <c r="AW63" s="204"/>
      <c r="AX63" s="204"/>
      <c r="AY63" s="204" t="s">
        <v>3160</v>
      </c>
      <c r="AZ63" s="204" t="s">
        <v>1282</v>
      </c>
      <c r="BA63" s="204"/>
      <c r="BB63" s="204" t="s">
        <v>1638</v>
      </c>
      <c r="BC63" s="204"/>
      <c r="BD63" s="204"/>
      <c r="BE63" s="204"/>
      <c r="BF63" s="204"/>
      <c r="BG63" s="204"/>
      <c r="BH63" s="204"/>
      <c r="BI63" s="204"/>
      <c r="BJ63" s="204"/>
      <c r="BK63" s="204" t="s">
        <v>1583</v>
      </c>
      <c r="BL63" s="204"/>
      <c r="BM63" s="204" t="s">
        <v>3161</v>
      </c>
      <c r="BN63" s="204" t="s">
        <v>3161</v>
      </c>
      <c r="BO63" s="204" t="s">
        <v>3161</v>
      </c>
      <c r="BP63" s="204" t="s">
        <v>3161</v>
      </c>
      <c r="BQ63" s="204" t="s">
        <v>3161</v>
      </c>
      <c r="BR63" s="204"/>
      <c r="BS63" s="204" t="s">
        <v>17</v>
      </c>
      <c r="BT63" s="206"/>
      <c r="BU63" s="204"/>
      <c r="BV63" s="204"/>
      <c r="BW63" s="204"/>
      <c r="BX63" s="204"/>
      <c r="BY63" s="204"/>
      <c r="BZ63" s="204" t="s">
        <v>3162</v>
      </c>
      <c r="CA63" s="204"/>
      <c r="CB63" s="204"/>
      <c r="CC63" s="204" t="s">
        <v>1639</v>
      </c>
      <c r="CD63" s="205">
        <v>0.1</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7.99</v>
      </c>
      <c r="GG63" s="205"/>
      <c r="GH63" s="207"/>
      <c r="GI63" s="207"/>
      <c r="GJ63" s="207"/>
      <c r="GK63" s="206">
        <v>5</v>
      </c>
      <c r="GL63" s="204"/>
      <c r="GM63" s="205"/>
      <c r="GN63" s="207"/>
      <c r="GO63" s="207"/>
      <c r="GP63" s="206"/>
      <c r="GQ63" s="204"/>
      <c r="GR63" s="204"/>
      <c r="GS63" s="206">
        <v>30</v>
      </c>
      <c r="GT63" s="206">
        <v>3</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3152</v>
      </c>
      <c r="J64" s="204" t="s">
        <v>3150</v>
      </c>
      <c r="K64" s="209" t="s">
        <v>3463</v>
      </c>
      <c r="L64" s="204" t="s">
        <v>3151</v>
      </c>
      <c r="M64" s="204"/>
      <c r="N64" s="204"/>
      <c r="O64" s="204"/>
      <c r="P64" s="204"/>
      <c r="Q64" s="205">
        <v>6.99</v>
      </c>
      <c r="R64" s="206">
        <v>50</v>
      </c>
      <c r="S64" s="209" t="s">
        <v>3465</v>
      </c>
      <c r="T64" s="209" t="s">
        <v>3466</v>
      </c>
      <c r="U64" s="209" t="s">
        <v>3467</v>
      </c>
      <c r="V64" s="211" t="s">
        <v>3153</v>
      </c>
      <c r="W64" s="204"/>
      <c r="X64" s="204"/>
      <c r="Y64" s="204"/>
      <c r="Z64" s="204"/>
      <c r="AA64" s="204"/>
      <c r="AB64" s="204"/>
      <c r="AC64" s="204"/>
      <c r="AD64" s="204"/>
      <c r="AE64" s="204"/>
      <c r="AF64" s="204"/>
      <c r="AG64" s="204"/>
      <c r="AH64" s="206"/>
      <c r="AI64" s="204"/>
      <c r="AJ64" s="204" t="s">
        <v>3154</v>
      </c>
      <c r="AK64" s="204" t="s">
        <v>3155</v>
      </c>
      <c r="AL64" s="204" t="s">
        <v>3156</v>
      </c>
      <c r="AM64" s="204" t="s">
        <v>3157</v>
      </c>
      <c r="AN64" s="204" t="s">
        <v>3158</v>
      </c>
      <c r="AO64" s="204" t="s">
        <v>3159</v>
      </c>
      <c r="AP64" s="204" t="s">
        <v>1924</v>
      </c>
      <c r="AQ64" s="204"/>
      <c r="AR64" s="206"/>
      <c r="AS64" s="204"/>
      <c r="AT64" s="204"/>
      <c r="AU64" s="204"/>
      <c r="AV64" s="204"/>
      <c r="AW64" s="204"/>
      <c r="AX64" s="204"/>
      <c r="AY64" s="204" t="s">
        <v>3160</v>
      </c>
      <c r="AZ64" s="204" t="s">
        <v>1282</v>
      </c>
      <c r="BA64" s="204"/>
      <c r="BB64" s="204" t="s">
        <v>1638</v>
      </c>
      <c r="BC64" s="204"/>
      <c r="BD64" s="204"/>
      <c r="BE64" s="204"/>
      <c r="BF64" s="204"/>
      <c r="BG64" s="204"/>
      <c r="BH64" s="204"/>
      <c r="BI64" s="204"/>
      <c r="BJ64" s="204"/>
      <c r="BK64" s="204" t="s">
        <v>1583</v>
      </c>
      <c r="BL64" s="204"/>
      <c r="BM64" s="204" t="s">
        <v>3161</v>
      </c>
      <c r="BN64" s="204" t="s">
        <v>3161</v>
      </c>
      <c r="BO64" s="204" t="s">
        <v>3161</v>
      </c>
      <c r="BP64" s="204" t="s">
        <v>3161</v>
      </c>
      <c r="BQ64" s="204" t="s">
        <v>3161</v>
      </c>
      <c r="BR64" s="204"/>
      <c r="BS64" s="204" t="s">
        <v>17</v>
      </c>
      <c r="BT64" s="206"/>
      <c r="BU64" s="204"/>
      <c r="BV64" s="204"/>
      <c r="BW64" s="204"/>
      <c r="BX64" s="204"/>
      <c r="BY64" s="204"/>
      <c r="BZ64" s="204" t="s">
        <v>3162</v>
      </c>
      <c r="CA64" s="204"/>
      <c r="CB64" s="204"/>
      <c r="CC64" s="204" t="s">
        <v>1639</v>
      </c>
      <c r="CD64" s="205">
        <v>0.1</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7.99</v>
      </c>
      <c r="GG64" s="205"/>
      <c r="GH64" s="207"/>
      <c r="GI64" s="207"/>
      <c r="GJ64" s="207"/>
      <c r="GK64" s="206">
        <v>5</v>
      </c>
      <c r="GL64" s="204"/>
      <c r="GM64" s="205"/>
      <c r="GN64" s="207"/>
      <c r="GO64" s="207"/>
      <c r="GP64" s="206"/>
      <c r="GQ64" s="204"/>
      <c r="GR64" s="204"/>
      <c r="GS64" s="206">
        <v>30</v>
      </c>
      <c r="GT64" s="206">
        <v>3</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3152</v>
      </c>
      <c r="J65" s="204" t="s">
        <v>3150</v>
      </c>
      <c r="K65" s="209" t="s">
        <v>3468</v>
      </c>
      <c r="L65" s="204" t="s">
        <v>3151</v>
      </c>
      <c r="M65" s="204"/>
      <c r="N65" s="204"/>
      <c r="O65" s="204"/>
      <c r="P65" s="204"/>
      <c r="Q65" s="205">
        <v>6.99</v>
      </c>
      <c r="R65" s="206">
        <v>50</v>
      </c>
      <c r="S65" s="209" t="s">
        <v>3470</v>
      </c>
      <c r="T65" s="209" t="s">
        <v>3471</v>
      </c>
      <c r="U65" s="209" t="s">
        <v>3472</v>
      </c>
      <c r="V65" s="211" t="s">
        <v>3153</v>
      </c>
      <c r="W65" s="204"/>
      <c r="X65" s="204"/>
      <c r="Y65" s="204"/>
      <c r="Z65" s="204"/>
      <c r="AA65" s="204"/>
      <c r="AB65" s="204"/>
      <c r="AC65" s="204"/>
      <c r="AD65" s="204"/>
      <c r="AE65" s="204"/>
      <c r="AF65" s="204"/>
      <c r="AG65" s="204"/>
      <c r="AH65" s="206"/>
      <c r="AI65" s="204"/>
      <c r="AJ65" s="204" t="s">
        <v>3154</v>
      </c>
      <c r="AK65" s="204" t="s">
        <v>3155</v>
      </c>
      <c r="AL65" s="204" t="s">
        <v>3156</v>
      </c>
      <c r="AM65" s="204" t="s">
        <v>3157</v>
      </c>
      <c r="AN65" s="204" t="s">
        <v>3158</v>
      </c>
      <c r="AO65" s="204" t="s">
        <v>3159</v>
      </c>
      <c r="AP65" s="204" t="s">
        <v>1924</v>
      </c>
      <c r="AQ65" s="204"/>
      <c r="AR65" s="206"/>
      <c r="AS65" s="204"/>
      <c r="AT65" s="204"/>
      <c r="AU65" s="204"/>
      <c r="AV65" s="204"/>
      <c r="AW65" s="204"/>
      <c r="AX65" s="204"/>
      <c r="AY65" s="204" t="s">
        <v>3160</v>
      </c>
      <c r="AZ65" s="204" t="s">
        <v>1282</v>
      </c>
      <c r="BA65" s="204"/>
      <c r="BB65" s="204" t="s">
        <v>1638</v>
      </c>
      <c r="BC65" s="204"/>
      <c r="BD65" s="204"/>
      <c r="BE65" s="204"/>
      <c r="BF65" s="204"/>
      <c r="BG65" s="204"/>
      <c r="BH65" s="204"/>
      <c r="BI65" s="204"/>
      <c r="BJ65" s="204"/>
      <c r="BK65" s="204" t="s">
        <v>1583</v>
      </c>
      <c r="BL65" s="204"/>
      <c r="BM65" s="204" t="s">
        <v>3161</v>
      </c>
      <c r="BN65" s="204" t="s">
        <v>3161</v>
      </c>
      <c r="BO65" s="204" t="s">
        <v>3161</v>
      </c>
      <c r="BP65" s="204" t="s">
        <v>3161</v>
      </c>
      <c r="BQ65" s="204" t="s">
        <v>3161</v>
      </c>
      <c r="BR65" s="204"/>
      <c r="BS65" s="204" t="s">
        <v>17</v>
      </c>
      <c r="BT65" s="206"/>
      <c r="BU65" s="204"/>
      <c r="BV65" s="204"/>
      <c r="BW65" s="204"/>
      <c r="BX65" s="204"/>
      <c r="BY65" s="204"/>
      <c r="BZ65" s="204" t="s">
        <v>3162</v>
      </c>
      <c r="CA65" s="204"/>
      <c r="CB65" s="204"/>
      <c r="CC65" s="204" t="s">
        <v>1639</v>
      </c>
      <c r="CD65" s="205">
        <v>0.1</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7.99</v>
      </c>
      <c r="GG65" s="205"/>
      <c r="GH65" s="207"/>
      <c r="GI65" s="207"/>
      <c r="GJ65" s="207"/>
      <c r="GK65" s="206">
        <v>5</v>
      </c>
      <c r="GL65" s="204"/>
      <c r="GM65" s="205"/>
      <c r="GN65" s="207"/>
      <c r="GO65" s="207"/>
      <c r="GP65" s="206"/>
      <c r="GQ65" s="204"/>
      <c r="GR65" s="204"/>
      <c r="GS65" s="206">
        <v>30</v>
      </c>
      <c r="GT65" s="206">
        <v>3</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3152</v>
      </c>
      <c r="J66" s="204" t="s">
        <v>3150</v>
      </c>
      <c r="K66" s="209" t="s">
        <v>3473</v>
      </c>
      <c r="L66" s="204" t="s">
        <v>3151</v>
      </c>
      <c r="M66" s="204"/>
      <c r="N66" s="204"/>
      <c r="O66" s="204"/>
      <c r="P66" s="204"/>
      <c r="Q66" s="205">
        <v>6.99</v>
      </c>
      <c r="R66" s="206">
        <v>50</v>
      </c>
      <c r="S66" s="209" t="s">
        <v>3475</v>
      </c>
      <c r="T66" s="209" t="s">
        <v>3476</v>
      </c>
      <c r="U66" s="209" t="s">
        <v>3477</v>
      </c>
      <c r="V66" s="211" t="s">
        <v>3153</v>
      </c>
      <c r="W66" s="204"/>
      <c r="X66" s="204"/>
      <c r="Y66" s="204"/>
      <c r="Z66" s="204"/>
      <c r="AA66" s="204"/>
      <c r="AB66" s="204"/>
      <c r="AC66" s="204"/>
      <c r="AD66" s="204"/>
      <c r="AE66" s="204"/>
      <c r="AF66" s="204"/>
      <c r="AG66" s="204"/>
      <c r="AH66" s="206"/>
      <c r="AI66" s="204"/>
      <c r="AJ66" s="204" t="s">
        <v>3154</v>
      </c>
      <c r="AK66" s="204" t="s">
        <v>3155</v>
      </c>
      <c r="AL66" s="204" t="s">
        <v>3156</v>
      </c>
      <c r="AM66" s="204" t="s">
        <v>3157</v>
      </c>
      <c r="AN66" s="204" t="s">
        <v>3158</v>
      </c>
      <c r="AO66" s="204" t="s">
        <v>3159</v>
      </c>
      <c r="AP66" s="204" t="s">
        <v>1924</v>
      </c>
      <c r="AQ66" s="204"/>
      <c r="AR66" s="206"/>
      <c r="AS66" s="204"/>
      <c r="AT66" s="204"/>
      <c r="AU66" s="204"/>
      <c r="AV66" s="204"/>
      <c r="AW66" s="204"/>
      <c r="AX66" s="204"/>
      <c r="AY66" s="204" t="s">
        <v>3160</v>
      </c>
      <c r="AZ66" s="204" t="s">
        <v>1282</v>
      </c>
      <c r="BA66" s="204"/>
      <c r="BB66" s="204" t="s">
        <v>1638</v>
      </c>
      <c r="BC66" s="204"/>
      <c r="BD66" s="204"/>
      <c r="BE66" s="204"/>
      <c r="BF66" s="204"/>
      <c r="BG66" s="204"/>
      <c r="BH66" s="204"/>
      <c r="BI66" s="204"/>
      <c r="BJ66" s="204"/>
      <c r="BK66" s="204" t="s">
        <v>1583</v>
      </c>
      <c r="BL66" s="204"/>
      <c r="BM66" s="204" t="s">
        <v>3161</v>
      </c>
      <c r="BN66" s="204" t="s">
        <v>3161</v>
      </c>
      <c r="BO66" s="204" t="s">
        <v>3161</v>
      </c>
      <c r="BP66" s="204" t="s">
        <v>3161</v>
      </c>
      <c r="BQ66" s="204" t="s">
        <v>3161</v>
      </c>
      <c r="BR66" s="204"/>
      <c r="BS66" s="204" t="s">
        <v>17</v>
      </c>
      <c r="BT66" s="206"/>
      <c r="BU66" s="204"/>
      <c r="BV66" s="204"/>
      <c r="BW66" s="204"/>
      <c r="BX66" s="204"/>
      <c r="BY66" s="204"/>
      <c r="BZ66" s="204" t="s">
        <v>3162</v>
      </c>
      <c r="CA66" s="204"/>
      <c r="CB66" s="204"/>
      <c r="CC66" s="204" t="s">
        <v>1639</v>
      </c>
      <c r="CD66" s="205">
        <v>0.1</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7.99</v>
      </c>
      <c r="GG66" s="205"/>
      <c r="GH66" s="207"/>
      <c r="GI66" s="207"/>
      <c r="GJ66" s="207"/>
      <c r="GK66" s="206">
        <v>5</v>
      </c>
      <c r="GL66" s="204"/>
      <c r="GM66" s="205"/>
      <c r="GN66" s="207"/>
      <c r="GO66" s="207"/>
      <c r="GP66" s="206"/>
      <c r="GQ66" s="204"/>
      <c r="GR66" s="204"/>
      <c r="GS66" s="206">
        <v>30</v>
      </c>
      <c r="GT66" s="206">
        <v>3</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3152</v>
      </c>
      <c r="J67" s="204" t="s">
        <v>3150</v>
      </c>
      <c r="K67" s="209" t="s">
        <v>3478</v>
      </c>
      <c r="L67" s="204" t="s">
        <v>3151</v>
      </c>
      <c r="M67" s="204"/>
      <c r="N67" s="204"/>
      <c r="O67" s="204"/>
      <c r="P67" s="204"/>
      <c r="Q67" s="205">
        <v>6.99</v>
      </c>
      <c r="R67" s="206">
        <v>50</v>
      </c>
      <c r="S67" s="209" t="s">
        <v>3480</v>
      </c>
      <c r="T67" s="209" t="s">
        <v>3481</v>
      </c>
      <c r="U67" s="209" t="s">
        <v>3482</v>
      </c>
      <c r="V67" s="211" t="s">
        <v>3153</v>
      </c>
      <c r="W67" s="204"/>
      <c r="X67" s="204"/>
      <c r="Y67" s="204"/>
      <c r="Z67" s="204"/>
      <c r="AA67" s="204"/>
      <c r="AB67" s="204"/>
      <c r="AC67" s="204"/>
      <c r="AD67" s="204"/>
      <c r="AE67" s="204"/>
      <c r="AF67" s="204"/>
      <c r="AG67" s="204"/>
      <c r="AH67" s="206"/>
      <c r="AI67" s="204"/>
      <c r="AJ67" s="204" t="s">
        <v>3154</v>
      </c>
      <c r="AK67" s="204" t="s">
        <v>3155</v>
      </c>
      <c r="AL67" s="204" t="s">
        <v>3156</v>
      </c>
      <c r="AM67" s="204" t="s">
        <v>3157</v>
      </c>
      <c r="AN67" s="204" t="s">
        <v>3158</v>
      </c>
      <c r="AO67" s="204" t="s">
        <v>3159</v>
      </c>
      <c r="AP67" s="204" t="s">
        <v>1924</v>
      </c>
      <c r="AQ67" s="204"/>
      <c r="AR67" s="206"/>
      <c r="AS67" s="204"/>
      <c r="AT67" s="204"/>
      <c r="AU67" s="204"/>
      <c r="AV67" s="204"/>
      <c r="AW67" s="204"/>
      <c r="AX67" s="204"/>
      <c r="AY67" s="204" t="s">
        <v>3160</v>
      </c>
      <c r="AZ67" s="204" t="s">
        <v>1282</v>
      </c>
      <c r="BA67" s="204"/>
      <c r="BB67" s="204" t="s">
        <v>1638</v>
      </c>
      <c r="BC67" s="204"/>
      <c r="BD67" s="204"/>
      <c r="BE67" s="204"/>
      <c r="BF67" s="204"/>
      <c r="BG67" s="204"/>
      <c r="BH67" s="204"/>
      <c r="BI67" s="204"/>
      <c r="BJ67" s="204"/>
      <c r="BK67" s="204" t="s">
        <v>1583</v>
      </c>
      <c r="BL67" s="204"/>
      <c r="BM67" s="204" t="s">
        <v>3161</v>
      </c>
      <c r="BN67" s="204" t="s">
        <v>3161</v>
      </c>
      <c r="BO67" s="204" t="s">
        <v>3161</v>
      </c>
      <c r="BP67" s="204" t="s">
        <v>3161</v>
      </c>
      <c r="BQ67" s="204" t="s">
        <v>3161</v>
      </c>
      <c r="BR67" s="204"/>
      <c r="BS67" s="204" t="s">
        <v>17</v>
      </c>
      <c r="BT67" s="206"/>
      <c r="BU67" s="204"/>
      <c r="BV67" s="204"/>
      <c r="BW67" s="204"/>
      <c r="BX67" s="204"/>
      <c r="BY67" s="204"/>
      <c r="BZ67" s="204" t="s">
        <v>3162</v>
      </c>
      <c r="CA67" s="204"/>
      <c r="CB67" s="204"/>
      <c r="CC67" s="204" t="s">
        <v>1639</v>
      </c>
      <c r="CD67" s="205">
        <v>0.1</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7.99</v>
      </c>
      <c r="GG67" s="205"/>
      <c r="GH67" s="207"/>
      <c r="GI67" s="207"/>
      <c r="GJ67" s="207"/>
      <c r="GK67" s="206">
        <v>5</v>
      </c>
      <c r="GL67" s="204"/>
      <c r="GM67" s="205"/>
      <c r="GN67" s="207"/>
      <c r="GO67" s="207"/>
      <c r="GP67" s="206"/>
      <c r="GQ67" s="204"/>
      <c r="GR67" s="204"/>
      <c r="GS67" s="206">
        <v>30</v>
      </c>
      <c r="GT67" s="206">
        <v>3</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3152</v>
      </c>
      <c r="J68" s="204" t="s">
        <v>3150</v>
      </c>
      <c r="K68" s="209" t="s">
        <v>3483</v>
      </c>
      <c r="L68" s="204" t="s">
        <v>3151</v>
      </c>
      <c r="M68" s="204"/>
      <c r="N68" s="204"/>
      <c r="O68" s="204"/>
      <c r="P68" s="204"/>
      <c r="Q68" s="205">
        <v>6.99</v>
      </c>
      <c r="R68" s="206">
        <v>50</v>
      </c>
      <c r="S68" s="209" t="s">
        <v>3485</v>
      </c>
      <c r="T68" s="209" t="s">
        <v>3486</v>
      </c>
      <c r="U68" s="209" t="s">
        <v>3487</v>
      </c>
      <c r="V68" s="211" t="s">
        <v>3153</v>
      </c>
      <c r="W68" s="204"/>
      <c r="X68" s="204"/>
      <c r="Y68" s="204"/>
      <c r="Z68" s="204"/>
      <c r="AA68" s="204"/>
      <c r="AB68" s="204"/>
      <c r="AC68" s="204"/>
      <c r="AD68" s="204"/>
      <c r="AE68" s="204"/>
      <c r="AF68" s="204"/>
      <c r="AG68" s="204"/>
      <c r="AH68" s="206"/>
      <c r="AI68" s="204"/>
      <c r="AJ68" s="204" t="s">
        <v>3154</v>
      </c>
      <c r="AK68" s="204" t="s">
        <v>3155</v>
      </c>
      <c r="AL68" s="204" t="s">
        <v>3156</v>
      </c>
      <c r="AM68" s="204" t="s">
        <v>3157</v>
      </c>
      <c r="AN68" s="204" t="s">
        <v>3158</v>
      </c>
      <c r="AO68" s="204" t="s">
        <v>3159</v>
      </c>
      <c r="AP68" s="204" t="s">
        <v>1924</v>
      </c>
      <c r="AQ68" s="204"/>
      <c r="AR68" s="206"/>
      <c r="AS68" s="204"/>
      <c r="AT68" s="204"/>
      <c r="AU68" s="204"/>
      <c r="AV68" s="204"/>
      <c r="AW68" s="204"/>
      <c r="AX68" s="204"/>
      <c r="AY68" s="204" t="s">
        <v>3160</v>
      </c>
      <c r="AZ68" s="204" t="s">
        <v>1282</v>
      </c>
      <c r="BA68" s="204"/>
      <c r="BB68" s="204" t="s">
        <v>1638</v>
      </c>
      <c r="BC68" s="204"/>
      <c r="BD68" s="204"/>
      <c r="BE68" s="204"/>
      <c r="BF68" s="204"/>
      <c r="BG68" s="204"/>
      <c r="BH68" s="204"/>
      <c r="BI68" s="204"/>
      <c r="BJ68" s="204"/>
      <c r="BK68" s="204" t="s">
        <v>1583</v>
      </c>
      <c r="BL68" s="204"/>
      <c r="BM68" s="204" t="s">
        <v>3161</v>
      </c>
      <c r="BN68" s="204" t="s">
        <v>3161</v>
      </c>
      <c r="BO68" s="204" t="s">
        <v>3161</v>
      </c>
      <c r="BP68" s="204" t="s">
        <v>3161</v>
      </c>
      <c r="BQ68" s="204" t="s">
        <v>3161</v>
      </c>
      <c r="BR68" s="204"/>
      <c r="BS68" s="204" t="s">
        <v>17</v>
      </c>
      <c r="BT68" s="206"/>
      <c r="BU68" s="204"/>
      <c r="BV68" s="204"/>
      <c r="BW68" s="204"/>
      <c r="BX68" s="204"/>
      <c r="BY68" s="204"/>
      <c r="BZ68" s="204" t="s">
        <v>3162</v>
      </c>
      <c r="CA68" s="204"/>
      <c r="CB68" s="204"/>
      <c r="CC68" s="204" t="s">
        <v>1639</v>
      </c>
      <c r="CD68" s="205">
        <v>0.1</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7.99</v>
      </c>
      <c r="GG68" s="205"/>
      <c r="GH68" s="207"/>
      <c r="GI68" s="207"/>
      <c r="GJ68" s="207"/>
      <c r="GK68" s="206">
        <v>5</v>
      </c>
      <c r="GL68" s="204"/>
      <c r="GM68" s="205"/>
      <c r="GN68" s="207"/>
      <c r="GO68" s="207"/>
      <c r="GP68" s="206"/>
      <c r="GQ68" s="204"/>
      <c r="GR68" s="204"/>
      <c r="GS68" s="206">
        <v>30</v>
      </c>
      <c r="GT68" s="206">
        <v>3</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3152</v>
      </c>
      <c r="J69" s="204" t="s">
        <v>3150</v>
      </c>
      <c r="K69" s="209" t="s">
        <v>3488</v>
      </c>
      <c r="L69" s="204" t="s">
        <v>3151</v>
      </c>
      <c r="M69" s="204"/>
      <c r="N69" s="204"/>
      <c r="O69" s="204"/>
      <c r="P69" s="204"/>
      <c r="Q69" s="205">
        <v>6.99</v>
      </c>
      <c r="R69" s="206">
        <v>50</v>
      </c>
      <c r="S69" s="209" t="s">
        <v>3490</v>
      </c>
      <c r="T69" s="209" t="s">
        <v>3491</v>
      </c>
      <c r="U69" s="209" t="s">
        <v>3492</v>
      </c>
      <c r="V69" s="211" t="s">
        <v>3153</v>
      </c>
      <c r="W69" s="204"/>
      <c r="X69" s="204"/>
      <c r="Y69" s="204"/>
      <c r="Z69" s="204"/>
      <c r="AA69" s="204"/>
      <c r="AB69" s="204"/>
      <c r="AC69" s="204"/>
      <c r="AD69" s="204"/>
      <c r="AE69" s="204"/>
      <c r="AF69" s="204"/>
      <c r="AG69" s="204"/>
      <c r="AH69" s="206"/>
      <c r="AI69" s="204"/>
      <c r="AJ69" s="204" t="s">
        <v>3154</v>
      </c>
      <c r="AK69" s="204" t="s">
        <v>3155</v>
      </c>
      <c r="AL69" s="204" t="s">
        <v>3156</v>
      </c>
      <c r="AM69" s="204" t="s">
        <v>3157</v>
      </c>
      <c r="AN69" s="204" t="s">
        <v>3158</v>
      </c>
      <c r="AO69" s="204" t="s">
        <v>3159</v>
      </c>
      <c r="AP69" s="204" t="s">
        <v>1924</v>
      </c>
      <c r="AQ69" s="204"/>
      <c r="AR69" s="206"/>
      <c r="AS69" s="204"/>
      <c r="AT69" s="204"/>
      <c r="AU69" s="204"/>
      <c r="AV69" s="204"/>
      <c r="AW69" s="204"/>
      <c r="AX69" s="204"/>
      <c r="AY69" s="204" t="s">
        <v>3160</v>
      </c>
      <c r="AZ69" s="204" t="s">
        <v>1282</v>
      </c>
      <c r="BA69" s="204"/>
      <c r="BB69" s="204" t="s">
        <v>1638</v>
      </c>
      <c r="BC69" s="204"/>
      <c r="BD69" s="204"/>
      <c r="BE69" s="204"/>
      <c r="BF69" s="204"/>
      <c r="BG69" s="204"/>
      <c r="BH69" s="204"/>
      <c r="BI69" s="204"/>
      <c r="BJ69" s="204"/>
      <c r="BK69" s="204" t="s">
        <v>1583</v>
      </c>
      <c r="BL69" s="204"/>
      <c r="BM69" s="204" t="s">
        <v>3161</v>
      </c>
      <c r="BN69" s="204" t="s">
        <v>3161</v>
      </c>
      <c r="BO69" s="204" t="s">
        <v>3161</v>
      </c>
      <c r="BP69" s="204" t="s">
        <v>3161</v>
      </c>
      <c r="BQ69" s="204" t="s">
        <v>3161</v>
      </c>
      <c r="BR69" s="204"/>
      <c r="BS69" s="204" t="s">
        <v>17</v>
      </c>
      <c r="BT69" s="206"/>
      <c r="BU69" s="204"/>
      <c r="BV69" s="204"/>
      <c r="BW69" s="204"/>
      <c r="BX69" s="204"/>
      <c r="BY69" s="204"/>
      <c r="BZ69" s="204" t="s">
        <v>3162</v>
      </c>
      <c r="CA69" s="204"/>
      <c r="CB69" s="204"/>
      <c r="CC69" s="204" t="s">
        <v>1639</v>
      </c>
      <c r="CD69" s="205">
        <v>0.1</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7.99</v>
      </c>
      <c r="GG69" s="205"/>
      <c r="GH69" s="207"/>
      <c r="GI69" s="207"/>
      <c r="GJ69" s="207"/>
      <c r="GK69" s="206">
        <v>5</v>
      </c>
      <c r="GL69" s="204"/>
      <c r="GM69" s="205"/>
      <c r="GN69" s="207"/>
      <c r="GO69" s="207"/>
      <c r="GP69" s="206"/>
      <c r="GQ69" s="204"/>
      <c r="GR69" s="204"/>
      <c r="GS69" s="206">
        <v>30</v>
      </c>
      <c r="GT69" s="206">
        <v>3</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3152</v>
      </c>
      <c r="J70" s="204" t="s">
        <v>3150</v>
      </c>
      <c r="K70" s="209" t="s">
        <v>3493</v>
      </c>
      <c r="L70" s="204" t="s">
        <v>3151</v>
      </c>
      <c r="M70" s="204"/>
      <c r="N70" s="204"/>
      <c r="O70" s="204"/>
      <c r="P70" s="204"/>
      <c r="Q70" s="205">
        <v>6.99</v>
      </c>
      <c r="R70" s="206">
        <v>50</v>
      </c>
      <c r="S70" s="209" t="s">
        <v>3495</v>
      </c>
      <c r="T70" s="209" t="s">
        <v>3496</v>
      </c>
      <c r="U70" s="209" t="s">
        <v>3497</v>
      </c>
      <c r="V70" s="211" t="s">
        <v>3153</v>
      </c>
      <c r="W70" s="204"/>
      <c r="X70" s="204"/>
      <c r="Y70" s="204"/>
      <c r="Z70" s="204"/>
      <c r="AA70" s="204"/>
      <c r="AB70" s="204"/>
      <c r="AC70" s="204"/>
      <c r="AD70" s="204"/>
      <c r="AE70" s="204"/>
      <c r="AF70" s="204"/>
      <c r="AG70" s="204"/>
      <c r="AH70" s="206"/>
      <c r="AI70" s="204"/>
      <c r="AJ70" s="204" t="s">
        <v>3154</v>
      </c>
      <c r="AK70" s="204" t="s">
        <v>3155</v>
      </c>
      <c r="AL70" s="204" t="s">
        <v>3156</v>
      </c>
      <c r="AM70" s="204" t="s">
        <v>3157</v>
      </c>
      <c r="AN70" s="204" t="s">
        <v>3158</v>
      </c>
      <c r="AO70" s="204" t="s">
        <v>3159</v>
      </c>
      <c r="AP70" s="204" t="s">
        <v>1924</v>
      </c>
      <c r="AQ70" s="204"/>
      <c r="AR70" s="206"/>
      <c r="AS70" s="204"/>
      <c r="AT70" s="204"/>
      <c r="AU70" s="204"/>
      <c r="AV70" s="204"/>
      <c r="AW70" s="204"/>
      <c r="AX70" s="204"/>
      <c r="AY70" s="204" t="s">
        <v>3160</v>
      </c>
      <c r="AZ70" s="204" t="s">
        <v>1282</v>
      </c>
      <c r="BA70" s="204"/>
      <c r="BB70" s="204" t="s">
        <v>1638</v>
      </c>
      <c r="BC70" s="204"/>
      <c r="BD70" s="204"/>
      <c r="BE70" s="204"/>
      <c r="BF70" s="204"/>
      <c r="BG70" s="204"/>
      <c r="BH70" s="204"/>
      <c r="BI70" s="204"/>
      <c r="BJ70" s="204"/>
      <c r="BK70" s="204" t="s">
        <v>1583</v>
      </c>
      <c r="BL70" s="204"/>
      <c r="BM70" s="204" t="s">
        <v>3161</v>
      </c>
      <c r="BN70" s="204" t="s">
        <v>3161</v>
      </c>
      <c r="BO70" s="204" t="s">
        <v>3161</v>
      </c>
      <c r="BP70" s="204" t="s">
        <v>3161</v>
      </c>
      <c r="BQ70" s="204" t="s">
        <v>3161</v>
      </c>
      <c r="BR70" s="204"/>
      <c r="BS70" s="204" t="s">
        <v>17</v>
      </c>
      <c r="BT70" s="206"/>
      <c r="BU70" s="204"/>
      <c r="BV70" s="204"/>
      <c r="BW70" s="204"/>
      <c r="BX70" s="204"/>
      <c r="BY70" s="204"/>
      <c r="BZ70" s="204" t="s">
        <v>3162</v>
      </c>
      <c r="CA70" s="204"/>
      <c r="CB70" s="204"/>
      <c r="CC70" s="204" t="s">
        <v>1639</v>
      </c>
      <c r="CD70" s="205">
        <v>0.1</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7.99</v>
      </c>
      <c r="GG70" s="205"/>
      <c r="GH70" s="207"/>
      <c r="GI70" s="207"/>
      <c r="GJ70" s="207"/>
      <c r="GK70" s="206">
        <v>5</v>
      </c>
      <c r="GL70" s="204"/>
      <c r="GM70" s="205"/>
      <c r="GN70" s="207"/>
      <c r="GO70" s="207"/>
      <c r="GP70" s="206"/>
      <c r="GQ70" s="204"/>
      <c r="GR70" s="204"/>
      <c r="GS70" s="206">
        <v>30</v>
      </c>
      <c r="GT70" s="206">
        <v>3</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3152</v>
      </c>
      <c r="J71" s="204" t="s">
        <v>3150</v>
      </c>
      <c r="K71" s="209" t="s">
        <v>3498</v>
      </c>
      <c r="L71" s="204" t="s">
        <v>3151</v>
      </c>
      <c r="M71" s="204"/>
      <c r="N71" s="204"/>
      <c r="O71" s="204"/>
      <c r="P71" s="204"/>
      <c r="Q71" s="205">
        <v>6.99</v>
      </c>
      <c r="R71" s="206">
        <v>50</v>
      </c>
      <c r="S71" s="209" t="s">
        <v>3500</v>
      </c>
      <c r="T71" s="209" t="s">
        <v>3501</v>
      </c>
      <c r="U71" s="209" t="s">
        <v>3502</v>
      </c>
      <c r="V71" s="211" t="s">
        <v>3153</v>
      </c>
      <c r="W71" s="204"/>
      <c r="X71" s="204"/>
      <c r="Y71" s="204"/>
      <c r="Z71" s="204"/>
      <c r="AA71" s="204"/>
      <c r="AB71" s="204"/>
      <c r="AC71" s="204"/>
      <c r="AD71" s="204"/>
      <c r="AE71" s="204"/>
      <c r="AF71" s="204"/>
      <c r="AG71" s="204"/>
      <c r="AH71" s="206"/>
      <c r="AI71" s="204"/>
      <c r="AJ71" s="204" t="s">
        <v>3154</v>
      </c>
      <c r="AK71" s="204" t="s">
        <v>3155</v>
      </c>
      <c r="AL71" s="204" t="s">
        <v>3156</v>
      </c>
      <c r="AM71" s="204" t="s">
        <v>3157</v>
      </c>
      <c r="AN71" s="204" t="s">
        <v>3158</v>
      </c>
      <c r="AO71" s="204" t="s">
        <v>3159</v>
      </c>
      <c r="AP71" s="204" t="s">
        <v>1924</v>
      </c>
      <c r="AQ71" s="204"/>
      <c r="AR71" s="206"/>
      <c r="AS71" s="204"/>
      <c r="AT71" s="204"/>
      <c r="AU71" s="204"/>
      <c r="AV71" s="204"/>
      <c r="AW71" s="204"/>
      <c r="AX71" s="204"/>
      <c r="AY71" s="204" t="s">
        <v>3160</v>
      </c>
      <c r="AZ71" s="204" t="s">
        <v>1282</v>
      </c>
      <c r="BA71" s="204"/>
      <c r="BB71" s="204" t="s">
        <v>1638</v>
      </c>
      <c r="BC71" s="204"/>
      <c r="BD71" s="204"/>
      <c r="BE71" s="204"/>
      <c r="BF71" s="204"/>
      <c r="BG71" s="204"/>
      <c r="BH71" s="204"/>
      <c r="BI71" s="204"/>
      <c r="BJ71" s="204"/>
      <c r="BK71" s="204" t="s">
        <v>1583</v>
      </c>
      <c r="BL71" s="204"/>
      <c r="BM71" s="204" t="s">
        <v>3161</v>
      </c>
      <c r="BN71" s="204" t="s">
        <v>3161</v>
      </c>
      <c r="BO71" s="204" t="s">
        <v>3161</v>
      </c>
      <c r="BP71" s="204" t="s">
        <v>3161</v>
      </c>
      <c r="BQ71" s="204" t="s">
        <v>3161</v>
      </c>
      <c r="BR71" s="204"/>
      <c r="BS71" s="204" t="s">
        <v>17</v>
      </c>
      <c r="BT71" s="206"/>
      <c r="BU71" s="204"/>
      <c r="BV71" s="204"/>
      <c r="BW71" s="204"/>
      <c r="BX71" s="204"/>
      <c r="BY71" s="204"/>
      <c r="BZ71" s="204" t="s">
        <v>3162</v>
      </c>
      <c r="CA71" s="204"/>
      <c r="CB71" s="204"/>
      <c r="CC71" s="204" t="s">
        <v>1639</v>
      </c>
      <c r="CD71" s="205">
        <v>0.1</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7.99</v>
      </c>
      <c r="GG71" s="205"/>
      <c r="GH71" s="207"/>
      <c r="GI71" s="207"/>
      <c r="GJ71" s="207"/>
      <c r="GK71" s="206">
        <v>5</v>
      </c>
      <c r="GL71" s="204"/>
      <c r="GM71" s="205"/>
      <c r="GN71" s="207"/>
      <c r="GO71" s="207"/>
      <c r="GP71" s="206"/>
      <c r="GQ71" s="204"/>
      <c r="GR71" s="204"/>
      <c r="GS71" s="206">
        <v>30</v>
      </c>
      <c r="GT71" s="206">
        <v>3</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3152</v>
      </c>
      <c r="J72" s="204" t="s">
        <v>3150</v>
      </c>
      <c r="K72" s="209" t="s">
        <v>3503</v>
      </c>
      <c r="L72" s="204" t="s">
        <v>3151</v>
      </c>
      <c r="M72" s="204"/>
      <c r="N72" s="204"/>
      <c r="O72" s="204"/>
      <c r="P72" s="204"/>
      <c r="Q72" s="205">
        <v>6.99</v>
      </c>
      <c r="R72" s="206">
        <v>50</v>
      </c>
      <c r="S72" s="209" t="s">
        <v>3505</v>
      </c>
      <c r="T72" s="209" t="s">
        <v>3506</v>
      </c>
      <c r="U72" s="209" t="s">
        <v>3507</v>
      </c>
      <c r="V72" s="211" t="s">
        <v>3153</v>
      </c>
      <c r="W72" s="204"/>
      <c r="X72" s="204"/>
      <c r="Y72" s="204"/>
      <c r="Z72" s="204"/>
      <c r="AA72" s="204"/>
      <c r="AB72" s="204"/>
      <c r="AC72" s="204"/>
      <c r="AD72" s="204"/>
      <c r="AE72" s="204"/>
      <c r="AF72" s="204"/>
      <c r="AG72" s="204"/>
      <c r="AH72" s="206"/>
      <c r="AI72" s="204"/>
      <c r="AJ72" s="204" t="s">
        <v>3154</v>
      </c>
      <c r="AK72" s="204" t="s">
        <v>3155</v>
      </c>
      <c r="AL72" s="204" t="s">
        <v>3156</v>
      </c>
      <c r="AM72" s="204" t="s">
        <v>3157</v>
      </c>
      <c r="AN72" s="204" t="s">
        <v>3158</v>
      </c>
      <c r="AO72" s="204" t="s">
        <v>3159</v>
      </c>
      <c r="AP72" s="204" t="s">
        <v>1924</v>
      </c>
      <c r="AQ72" s="204"/>
      <c r="AR72" s="206"/>
      <c r="AS72" s="204"/>
      <c r="AT72" s="204"/>
      <c r="AU72" s="204"/>
      <c r="AV72" s="204"/>
      <c r="AW72" s="204"/>
      <c r="AX72" s="204"/>
      <c r="AY72" s="204" t="s">
        <v>3160</v>
      </c>
      <c r="AZ72" s="204" t="s">
        <v>1282</v>
      </c>
      <c r="BA72" s="204"/>
      <c r="BB72" s="204" t="s">
        <v>1638</v>
      </c>
      <c r="BC72" s="204"/>
      <c r="BD72" s="204"/>
      <c r="BE72" s="204"/>
      <c r="BF72" s="204"/>
      <c r="BG72" s="204"/>
      <c r="BH72" s="204"/>
      <c r="BI72" s="204"/>
      <c r="BJ72" s="204"/>
      <c r="BK72" s="204" t="s">
        <v>1583</v>
      </c>
      <c r="BL72" s="204"/>
      <c r="BM72" s="204" t="s">
        <v>3161</v>
      </c>
      <c r="BN72" s="204" t="s">
        <v>3161</v>
      </c>
      <c r="BO72" s="204" t="s">
        <v>3161</v>
      </c>
      <c r="BP72" s="204" t="s">
        <v>3161</v>
      </c>
      <c r="BQ72" s="204" t="s">
        <v>3161</v>
      </c>
      <c r="BR72" s="204"/>
      <c r="BS72" s="204" t="s">
        <v>17</v>
      </c>
      <c r="BT72" s="206"/>
      <c r="BU72" s="204"/>
      <c r="BV72" s="204"/>
      <c r="BW72" s="204"/>
      <c r="BX72" s="204"/>
      <c r="BY72" s="204"/>
      <c r="BZ72" s="204" t="s">
        <v>3162</v>
      </c>
      <c r="CA72" s="204"/>
      <c r="CB72" s="204"/>
      <c r="CC72" s="204" t="s">
        <v>1639</v>
      </c>
      <c r="CD72" s="205">
        <v>0.1</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7.99</v>
      </c>
      <c r="GG72" s="205"/>
      <c r="GH72" s="207"/>
      <c r="GI72" s="207"/>
      <c r="GJ72" s="207"/>
      <c r="GK72" s="206">
        <v>5</v>
      </c>
      <c r="GL72" s="204"/>
      <c r="GM72" s="205"/>
      <c r="GN72" s="207"/>
      <c r="GO72" s="207"/>
      <c r="GP72" s="206"/>
      <c r="GQ72" s="204"/>
      <c r="GR72" s="204"/>
      <c r="GS72" s="206">
        <v>30</v>
      </c>
      <c r="GT72" s="206">
        <v>3</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3152</v>
      </c>
      <c r="J73" s="204" t="s">
        <v>3150</v>
      </c>
      <c r="K73" s="209" t="s">
        <v>3508</v>
      </c>
      <c r="L73" s="204" t="s">
        <v>3151</v>
      </c>
      <c r="M73" s="204"/>
      <c r="N73" s="204"/>
      <c r="O73" s="204"/>
      <c r="P73" s="204"/>
      <c r="Q73" s="205">
        <v>6.99</v>
      </c>
      <c r="R73" s="206">
        <v>50</v>
      </c>
      <c r="S73" s="209" t="s">
        <v>3510</v>
      </c>
      <c r="T73" s="209" t="s">
        <v>3511</v>
      </c>
      <c r="U73" s="209" t="s">
        <v>3512</v>
      </c>
      <c r="V73" s="211" t="s">
        <v>3153</v>
      </c>
      <c r="W73" s="204"/>
      <c r="X73" s="204"/>
      <c r="Y73" s="204"/>
      <c r="Z73" s="204"/>
      <c r="AA73" s="204"/>
      <c r="AB73" s="204"/>
      <c r="AC73" s="204"/>
      <c r="AD73" s="204"/>
      <c r="AE73" s="204"/>
      <c r="AF73" s="204"/>
      <c r="AG73" s="204"/>
      <c r="AH73" s="206"/>
      <c r="AI73" s="204"/>
      <c r="AJ73" s="204" t="s">
        <v>3154</v>
      </c>
      <c r="AK73" s="204" t="s">
        <v>3155</v>
      </c>
      <c r="AL73" s="204" t="s">
        <v>3156</v>
      </c>
      <c r="AM73" s="204" t="s">
        <v>3157</v>
      </c>
      <c r="AN73" s="204" t="s">
        <v>3158</v>
      </c>
      <c r="AO73" s="204" t="s">
        <v>3159</v>
      </c>
      <c r="AP73" s="204" t="s">
        <v>1924</v>
      </c>
      <c r="AQ73" s="204"/>
      <c r="AR73" s="206"/>
      <c r="AS73" s="204"/>
      <c r="AT73" s="204"/>
      <c r="AU73" s="204"/>
      <c r="AV73" s="204"/>
      <c r="AW73" s="204"/>
      <c r="AX73" s="204"/>
      <c r="AY73" s="204" t="s">
        <v>3160</v>
      </c>
      <c r="AZ73" s="204" t="s">
        <v>1282</v>
      </c>
      <c r="BA73" s="204"/>
      <c r="BB73" s="204" t="s">
        <v>1638</v>
      </c>
      <c r="BC73" s="204"/>
      <c r="BD73" s="204"/>
      <c r="BE73" s="204"/>
      <c r="BF73" s="204"/>
      <c r="BG73" s="204"/>
      <c r="BH73" s="204"/>
      <c r="BI73" s="204"/>
      <c r="BJ73" s="204"/>
      <c r="BK73" s="204" t="s">
        <v>1583</v>
      </c>
      <c r="BL73" s="204"/>
      <c r="BM73" s="204" t="s">
        <v>3161</v>
      </c>
      <c r="BN73" s="204" t="s">
        <v>3161</v>
      </c>
      <c r="BO73" s="204" t="s">
        <v>3161</v>
      </c>
      <c r="BP73" s="204" t="s">
        <v>3161</v>
      </c>
      <c r="BQ73" s="204" t="s">
        <v>3161</v>
      </c>
      <c r="BR73" s="204"/>
      <c r="BS73" s="204" t="s">
        <v>17</v>
      </c>
      <c r="BT73" s="206"/>
      <c r="BU73" s="204"/>
      <c r="BV73" s="204"/>
      <c r="BW73" s="204"/>
      <c r="BX73" s="204"/>
      <c r="BY73" s="204"/>
      <c r="BZ73" s="204" t="s">
        <v>3162</v>
      </c>
      <c r="CA73" s="204"/>
      <c r="CB73" s="204"/>
      <c r="CC73" s="204" t="s">
        <v>1639</v>
      </c>
      <c r="CD73" s="205">
        <v>0.1</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7.99</v>
      </c>
      <c r="GG73" s="205"/>
      <c r="GH73" s="207"/>
      <c r="GI73" s="207"/>
      <c r="GJ73" s="207"/>
      <c r="GK73" s="206">
        <v>5</v>
      </c>
      <c r="GL73" s="204"/>
      <c r="GM73" s="205"/>
      <c r="GN73" s="207"/>
      <c r="GO73" s="207"/>
      <c r="GP73" s="206"/>
      <c r="GQ73" s="204"/>
      <c r="GR73" s="204"/>
      <c r="GS73" s="206">
        <v>30</v>
      </c>
      <c r="GT73" s="206">
        <v>3</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3152</v>
      </c>
      <c r="J74" s="204" t="s">
        <v>3150</v>
      </c>
      <c r="K74" s="209" t="s">
        <v>3513</v>
      </c>
      <c r="L74" s="204" t="s">
        <v>3151</v>
      </c>
      <c r="M74" s="204"/>
      <c r="N74" s="204"/>
      <c r="O74" s="204"/>
      <c r="P74" s="204"/>
      <c r="Q74" s="205">
        <v>6.99</v>
      </c>
      <c r="R74" s="206">
        <v>50</v>
      </c>
      <c r="S74" s="209" t="s">
        <v>3515</v>
      </c>
      <c r="T74" s="209" t="s">
        <v>3516</v>
      </c>
      <c r="U74" s="209" t="s">
        <v>3517</v>
      </c>
      <c r="V74" s="211" t="s">
        <v>3153</v>
      </c>
      <c r="W74" s="204"/>
      <c r="X74" s="204"/>
      <c r="Y74" s="204"/>
      <c r="Z74" s="204"/>
      <c r="AA74" s="204"/>
      <c r="AB74" s="204"/>
      <c r="AC74" s="204"/>
      <c r="AD74" s="204"/>
      <c r="AE74" s="204"/>
      <c r="AF74" s="204"/>
      <c r="AG74" s="204"/>
      <c r="AH74" s="206"/>
      <c r="AI74" s="204"/>
      <c r="AJ74" s="204" t="s">
        <v>3154</v>
      </c>
      <c r="AK74" s="204" t="s">
        <v>3155</v>
      </c>
      <c r="AL74" s="204" t="s">
        <v>3156</v>
      </c>
      <c r="AM74" s="204" t="s">
        <v>3157</v>
      </c>
      <c r="AN74" s="204" t="s">
        <v>3158</v>
      </c>
      <c r="AO74" s="204" t="s">
        <v>3159</v>
      </c>
      <c r="AP74" s="204" t="s">
        <v>1924</v>
      </c>
      <c r="AQ74" s="204"/>
      <c r="AR74" s="206"/>
      <c r="AS74" s="204"/>
      <c r="AT74" s="204"/>
      <c r="AU74" s="204"/>
      <c r="AV74" s="204"/>
      <c r="AW74" s="204"/>
      <c r="AX74" s="204"/>
      <c r="AY74" s="204" t="s">
        <v>3160</v>
      </c>
      <c r="AZ74" s="204" t="s">
        <v>1282</v>
      </c>
      <c r="BA74" s="204"/>
      <c r="BB74" s="204" t="s">
        <v>1638</v>
      </c>
      <c r="BC74" s="204"/>
      <c r="BD74" s="204"/>
      <c r="BE74" s="204"/>
      <c r="BF74" s="204"/>
      <c r="BG74" s="204"/>
      <c r="BH74" s="204"/>
      <c r="BI74" s="204"/>
      <c r="BJ74" s="204"/>
      <c r="BK74" s="204" t="s">
        <v>1583</v>
      </c>
      <c r="BL74" s="204"/>
      <c r="BM74" s="204" t="s">
        <v>3161</v>
      </c>
      <c r="BN74" s="204" t="s">
        <v>3161</v>
      </c>
      <c r="BO74" s="204" t="s">
        <v>3161</v>
      </c>
      <c r="BP74" s="204" t="s">
        <v>3161</v>
      </c>
      <c r="BQ74" s="204" t="s">
        <v>3161</v>
      </c>
      <c r="BR74" s="204"/>
      <c r="BS74" s="204" t="s">
        <v>17</v>
      </c>
      <c r="BT74" s="206"/>
      <c r="BU74" s="204"/>
      <c r="BV74" s="204"/>
      <c r="BW74" s="204"/>
      <c r="BX74" s="204"/>
      <c r="BY74" s="204"/>
      <c r="BZ74" s="204" t="s">
        <v>3162</v>
      </c>
      <c r="CA74" s="204"/>
      <c r="CB74" s="204"/>
      <c r="CC74" s="204" t="s">
        <v>1639</v>
      </c>
      <c r="CD74" s="205">
        <v>0.1</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7.99</v>
      </c>
      <c r="GG74" s="205"/>
      <c r="GH74" s="207"/>
      <c r="GI74" s="207"/>
      <c r="GJ74" s="207"/>
      <c r="GK74" s="206">
        <v>5</v>
      </c>
      <c r="GL74" s="204"/>
      <c r="GM74" s="205"/>
      <c r="GN74" s="207"/>
      <c r="GO74" s="207"/>
      <c r="GP74" s="206"/>
      <c r="GQ74" s="204"/>
      <c r="GR74" s="204"/>
      <c r="GS74" s="206">
        <v>30</v>
      </c>
      <c r="GT74" s="206">
        <v>3</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3152</v>
      </c>
      <c r="J75" s="204" t="s">
        <v>3150</v>
      </c>
      <c r="K75" s="209" t="s">
        <v>3518</v>
      </c>
      <c r="L75" s="204" t="s">
        <v>3151</v>
      </c>
      <c r="M75" s="204"/>
      <c r="N75" s="204"/>
      <c r="O75" s="204"/>
      <c r="P75" s="204"/>
      <c r="Q75" s="205">
        <v>6.99</v>
      </c>
      <c r="R75" s="206">
        <v>50</v>
      </c>
      <c r="S75" s="209" t="s">
        <v>3520</v>
      </c>
      <c r="T75" s="209" t="s">
        <v>3521</v>
      </c>
      <c r="U75" s="209" t="s">
        <v>3522</v>
      </c>
      <c r="V75" s="211" t="s">
        <v>3153</v>
      </c>
      <c r="W75" s="204"/>
      <c r="X75" s="204"/>
      <c r="Y75" s="204"/>
      <c r="Z75" s="204"/>
      <c r="AA75" s="204"/>
      <c r="AB75" s="204"/>
      <c r="AC75" s="204"/>
      <c r="AD75" s="204"/>
      <c r="AE75" s="204"/>
      <c r="AF75" s="204"/>
      <c r="AG75" s="204"/>
      <c r="AH75" s="206"/>
      <c r="AI75" s="204"/>
      <c r="AJ75" s="204" t="s">
        <v>3154</v>
      </c>
      <c r="AK75" s="204" t="s">
        <v>3155</v>
      </c>
      <c r="AL75" s="204" t="s">
        <v>3156</v>
      </c>
      <c r="AM75" s="204" t="s">
        <v>3157</v>
      </c>
      <c r="AN75" s="204" t="s">
        <v>3158</v>
      </c>
      <c r="AO75" s="204" t="s">
        <v>3159</v>
      </c>
      <c r="AP75" s="204" t="s">
        <v>1924</v>
      </c>
      <c r="AQ75" s="204"/>
      <c r="AR75" s="206"/>
      <c r="AS75" s="204"/>
      <c r="AT75" s="204"/>
      <c r="AU75" s="204"/>
      <c r="AV75" s="204"/>
      <c r="AW75" s="204"/>
      <c r="AX75" s="204"/>
      <c r="AY75" s="204" t="s">
        <v>3160</v>
      </c>
      <c r="AZ75" s="204" t="s">
        <v>1282</v>
      </c>
      <c r="BA75" s="204"/>
      <c r="BB75" s="204" t="s">
        <v>1638</v>
      </c>
      <c r="BC75" s="204"/>
      <c r="BD75" s="204"/>
      <c r="BE75" s="204"/>
      <c r="BF75" s="204"/>
      <c r="BG75" s="204"/>
      <c r="BH75" s="204"/>
      <c r="BI75" s="204"/>
      <c r="BJ75" s="204"/>
      <c r="BK75" s="204" t="s">
        <v>1583</v>
      </c>
      <c r="BL75" s="204"/>
      <c r="BM75" s="204" t="s">
        <v>3161</v>
      </c>
      <c r="BN75" s="204" t="s">
        <v>3161</v>
      </c>
      <c r="BO75" s="204" t="s">
        <v>3161</v>
      </c>
      <c r="BP75" s="204" t="s">
        <v>3161</v>
      </c>
      <c r="BQ75" s="204" t="s">
        <v>3161</v>
      </c>
      <c r="BR75" s="204"/>
      <c r="BS75" s="204" t="s">
        <v>17</v>
      </c>
      <c r="BT75" s="206"/>
      <c r="BU75" s="204"/>
      <c r="BV75" s="204"/>
      <c r="BW75" s="204"/>
      <c r="BX75" s="204"/>
      <c r="BY75" s="204"/>
      <c r="BZ75" s="204" t="s">
        <v>3162</v>
      </c>
      <c r="CA75" s="204"/>
      <c r="CB75" s="204"/>
      <c r="CC75" s="204" t="s">
        <v>1639</v>
      </c>
      <c r="CD75" s="205">
        <v>0.1</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7.99</v>
      </c>
      <c r="GG75" s="205"/>
      <c r="GH75" s="207"/>
      <c r="GI75" s="207"/>
      <c r="GJ75" s="207"/>
      <c r="GK75" s="206">
        <v>5</v>
      </c>
      <c r="GL75" s="204"/>
      <c r="GM75" s="205"/>
      <c r="GN75" s="207"/>
      <c r="GO75" s="207"/>
      <c r="GP75" s="206"/>
      <c r="GQ75" s="204"/>
      <c r="GR75" s="204"/>
      <c r="GS75" s="206">
        <v>30</v>
      </c>
      <c r="GT75" s="206">
        <v>3</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3152</v>
      </c>
      <c r="J76" s="204" t="s">
        <v>3150</v>
      </c>
      <c r="K76" s="209" t="s">
        <v>3523</v>
      </c>
      <c r="L76" s="204" t="s">
        <v>3151</v>
      </c>
      <c r="M76" s="204"/>
      <c r="N76" s="204"/>
      <c r="O76" s="204"/>
      <c r="P76" s="204"/>
      <c r="Q76" s="205">
        <v>6.99</v>
      </c>
      <c r="R76" s="206">
        <v>50</v>
      </c>
      <c r="S76" s="209" t="s">
        <v>3525</v>
      </c>
      <c r="T76" s="209" t="s">
        <v>3526</v>
      </c>
      <c r="U76" s="209" t="s">
        <v>3527</v>
      </c>
      <c r="V76" s="211" t="s">
        <v>3153</v>
      </c>
      <c r="W76" s="204"/>
      <c r="X76" s="204"/>
      <c r="Y76" s="204"/>
      <c r="Z76" s="204"/>
      <c r="AA76" s="204"/>
      <c r="AB76" s="204"/>
      <c r="AC76" s="204"/>
      <c r="AD76" s="204"/>
      <c r="AE76" s="204"/>
      <c r="AF76" s="204"/>
      <c r="AG76" s="204"/>
      <c r="AH76" s="206"/>
      <c r="AI76" s="204"/>
      <c r="AJ76" s="204" t="s">
        <v>3154</v>
      </c>
      <c r="AK76" s="204" t="s">
        <v>3155</v>
      </c>
      <c r="AL76" s="204" t="s">
        <v>3156</v>
      </c>
      <c r="AM76" s="204" t="s">
        <v>3157</v>
      </c>
      <c r="AN76" s="204" t="s">
        <v>3158</v>
      </c>
      <c r="AO76" s="204" t="s">
        <v>3159</v>
      </c>
      <c r="AP76" s="204" t="s">
        <v>1924</v>
      </c>
      <c r="AQ76" s="204"/>
      <c r="AR76" s="206"/>
      <c r="AS76" s="204"/>
      <c r="AT76" s="204"/>
      <c r="AU76" s="204"/>
      <c r="AV76" s="204"/>
      <c r="AW76" s="204"/>
      <c r="AX76" s="204"/>
      <c r="AY76" s="204" t="s">
        <v>3160</v>
      </c>
      <c r="AZ76" s="204" t="s">
        <v>1282</v>
      </c>
      <c r="BA76" s="204"/>
      <c r="BB76" s="204" t="s">
        <v>1638</v>
      </c>
      <c r="BC76" s="204"/>
      <c r="BD76" s="204"/>
      <c r="BE76" s="204"/>
      <c r="BF76" s="204"/>
      <c r="BG76" s="204"/>
      <c r="BH76" s="204"/>
      <c r="BI76" s="204"/>
      <c r="BJ76" s="204"/>
      <c r="BK76" s="204" t="s">
        <v>1583</v>
      </c>
      <c r="BL76" s="204"/>
      <c r="BM76" s="204" t="s">
        <v>3161</v>
      </c>
      <c r="BN76" s="204" t="s">
        <v>3161</v>
      </c>
      <c r="BO76" s="204" t="s">
        <v>3161</v>
      </c>
      <c r="BP76" s="204" t="s">
        <v>3161</v>
      </c>
      <c r="BQ76" s="204" t="s">
        <v>3161</v>
      </c>
      <c r="BR76" s="204"/>
      <c r="BS76" s="204" t="s">
        <v>17</v>
      </c>
      <c r="BT76" s="206"/>
      <c r="BU76" s="204"/>
      <c r="BV76" s="204"/>
      <c r="BW76" s="204"/>
      <c r="BX76" s="204"/>
      <c r="BY76" s="204"/>
      <c r="BZ76" s="204" t="s">
        <v>3162</v>
      </c>
      <c r="CA76" s="204"/>
      <c r="CB76" s="204"/>
      <c r="CC76" s="204" t="s">
        <v>1639</v>
      </c>
      <c r="CD76" s="205">
        <v>0.1</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7.99</v>
      </c>
      <c r="GG76" s="205"/>
      <c r="GH76" s="207"/>
      <c r="GI76" s="207"/>
      <c r="GJ76" s="207"/>
      <c r="GK76" s="206">
        <v>5</v>
      </c>
      <c r="GL76" s="204"/>
      <c r="GM76" s="205"/>
      <c r="GN76" s="207"/>
      <c r="GO76" s="207"/>
      <c r="GP76" s="206"/>
      <c r="GQ76" s="204"/>
      <c r="GR76" s="204"/>
      <c r="GS76" s="206">
        <v>30</v>
      </c>
      <c r="GT76" s="206">
        <v>3</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3152</v>
      </c>
      <c r="J77" s="204" t="s">
        <v>3150</v>
      </c>
      <c r="K77" s="209" t="s">
        <v>3528</v>
      </c>
      <c r="L77" s="204" t="s">
        <v>3151</v>
      </c>
      <c r="M77" s="204"/>
      <c r="N77" s="204"/>
      <c r="O77" s="204"/>
      <c r="P77" s="204"/>
      <c r="Q77" s="205">
        <v>6.99</v>
      </c>
      <c r="R77" s="206">
        <v>50</v>
      </c>
      <c r="S77" s="209" t="s">
        <v>3530</v>
      </c>
      <c r="T77" s="209" t="s">
        <v>3531</v>
      </c>
      <c r="U77" s="209" t="s">
        <v>3532</v>
      </c>
      <c r="V77" s="211" t="s">
        <v>3153</v>
      </c>
      <c r="W77" s="204"/>
      <c r="X77" s="204"/>
      <c r="Y77" s="204"/>
      <c r="Z77" s="204"/>
      <c r="AA77" s="204"/>
      <c r="AB77" s="204"/>
      <c r="AC77" s="204"/>
      <c r="AD77" s="204"/>
      <c r="AE77" s="204"/>
      <c r="AF77" s="204"/>
      <c r="AG77" s="204"/>
      <c r="AH77" s="206"/>
      <c r="AI77" s="204"/>
      <c r="AJ77" s="204" t="s">
        <v>3154</v>
      </c>
      <c r="AK77" s="204" t="s">
        <v>3155</v>
      </c>
      <c r="AL77" s="204" t="s">
        <v>3156</v>
      </c>
      <c r="AM77" s="204" t="s">
        <v>3157</v>
      </c>
      <c r="AN77" s="204" t="s">
        <v>3158</v>
      </c>
      <c r="AO77" s="204" t="s">
        <v>3159</v>
      </c>
      <c r="AP77" s="204" t="s">
        <v>1924</v>
      </c>
      <c r="AQ77" s="204"/>
      <c r="AR77" s="206"/>
      <c r="AS77" s="204"/>
      <c r="AT77" s="204"/>
      <c r="AU77" s="204"/>
      <c r="AV77" s="204"/>
      <c r="AW77" s="204"/>
      <c r="AX77" s="204"/>
      <c r="AY77" s="204" t="s">
        <v>3160</v>
      </c>
      <c r="AZ77" s="204" t="s">
        <v>1282</v>
      </c>
      <c r="BA77" s="204"/>
      <c r="BB77" s="204" t="s">
        <v>1638</v>
      </c>
      <c r="BC77" s="204"/>
      <c r="BD77" s="204"/>
      <c r="BE77" s="204"/>
      <c r="BF77" s="204"/>
      <c r="BG77" s="204"/>
      <c r="BH77" s="204"/>
      <c r="BI77" s="204"/>
      <c r="BJ77" s="204"/>
      <c r="BK77" s="204" t="s">
        <v>1583</v>
      </c>
      <c r="BL77" s="204"/>
      <c r="BM77" s="204" t="s">
        <v>3161</v>
      </c>
      <c r="BN77" s="204" t="s">
        <v>3161</v>
      </c>
      <c r="BO77" s="204" t="s">
        <v>3161</v>
      </c>
      <c r="BP77" s="204" t="s">
        <v>3161</v>
      </c>
      <c r="BQ77" s="204" t="s">
        <v>3161</v>
      </c>
      <c r="BR77" s="204"/>
      <c r="BS77" s="204" t="s">
        <v>17</v>
      </c>
      <c r="BT77" s="206"/>
      <c r="BU77" s="204"/>
      <c r="BV77" s="204"/>
      <c r="BW77" s="204"/>
      <c r="BX77" s="204"/>
      <c r="BY77" s="204"/>
      <c r="BZ77" s="204" t="s">
        <v>3162</v>
      </c>
      <c r="CA77" s="204"/>
      <c r="CB77" s="204"/>
      <c r="CC77" s="204" t="s">
        <v>1639</v>
      </c>
      <c r="CD77" s="205">
        <v>0.1</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7.99</v>
      </c>
      <c r="GG77" s="205"/>
      <c r="GH77" s="207"/>
      <c r="GI77" s="207"/>
      <c r="GJ77" s="207"/>
      <c r="GK77" s="206">
        <v>5</v>
      </c>
      <c r="GL77" s="204"/>
      <c r="GM77" s="205"/>
      <c r="GN77" s="207"/>
      <c r="GO77" s="207"/>
      <c r="GP77" s="206"/>
      <c r="GQ77" s="204"/>
      <c r="GR77" s="204"/>
      <c r="GS77" s="206">
        <v>30</v>
      </c>
      <c r="GT77" s="206">
        <v>3</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3152</v>
      </c>
      <c r="J78" s="204" t="s">
        <v>3150</v>
      </c>
      <c r="K78" s="209" t="s">
        <v>3533</v>
      </c>
      <c r="L78" s="204" t="s">
        <v>3151</v>
      </c>
      <c r="M78" s="204"/>
      <c r="N78" s="204"/>
      <c r="O78" s="204"/>
      <c r="P78" s="204"/>
      <c r="Q78" s="205">
        <v>6.99</v>
      </c>
      <c r="R78" s="206">
        <v>50</v>
      </c>
      <c r="S78" s="209" t="s">
        <v>3535</v>
      </c>
      <c r="T78" s="209" t="s">
        <v>3536</v>
      </c>
      <c r="U78" s="209" t="s">
        <v>3537</v>
      </c>
      <c r="V78" s="211" t="s">
        <v>3153</v>
      </c>
      <c r="W78" s="204"/>
      <c r="X78" s="204"/>
      <c r="Y78" s="204"/>
      <c r="Z78" s="204"/>
      <c r="AA78" s="204"/>
      <c r="AB78" s="204"/>
      <c r="AC78" s="204"/>
      <c r="AD78" s="204"/>
      <c r="AE78" s="204"/>
      <c r="AF78" s="204"/>
      <c r="AG78" s="204"/>
      <c r="AH78" s="206"/>
      <c r="AI78" s="204"/>
      <c r="AJ78" s="204" t="s">
        <v>3154</v>
      </c>
      <c r="AK78" s="204" t="s">
        <v>3155</v>
      </c>
      <c r="AL78" s="204" t="s">
        <v>3156</v>
      </c>
      <c r="AM78" s="204" t="s">
        <v>3157</v>
      </c>
      <c r="AN78" s="204" t="s">
        <v>3158</v>
      </c>
      <c r="AO78" s="204" t="s">
        <v>3159</v>
      </c>
      <c r="AP78" s="204" t="s">
        <v>1924</v>
      </c>
      <c r="AQ78" s="204"/>
      <c r="AR78" s="206"/>
      <c r="AS78" s="204"/>
      <c r="AT78" s="204"/>
      <c r="AU78" s="204"/>
      <c r="AV78" s="204"/>
      <c r="AW78" s="204"/>
      <c r="AX78" s="204"/>
      <c r="AY78" s="204" t="s">
        <v>3160</v>
      </c>
      <c r="AZ78" s="204" t="s">
        <v>1282</v>
      </c>
      <c r="BA78" s="204"/>
      <c r="BB78" s="204" t="s">
        <v>1638</v>
      </c>
      <c r="BC78" s="204"/>
      <c r="BD78" s="204"/>
      <c r="BE78" s="204"/>
      <c r="BF78" s="204"/>
      <c r="BG78" s="204"/>
      <c r="BH78" s="204"/>
      <c r="BI78" s="204"/>
      <c r="BJ78" s="204"/>
      <c r="BK78" s="204" t="s">
        <v>1583</v>
      </c>
      <c r="BL78" s="204"/>
      <c r="BM78" s="204" t="s">
        <v>3161</v>
      </c>
      <c r="BN78" s="204" t="s">
        <v>3161</v>
      </c>
      <c r="BO78" s="204" t="s">
        <v>3161</v>
      </c>
      <c r="BP78" s="204" t="s">
        <v>3161</v>
      </c>
      <c r="BQ78" s="204" t="s">
        <v>3161</v>
      </c>
      <c r="BR78" s="204"/>
      <c r="BS78" s="204" t="s">
        <v>17</v>
      </c>
      <c r="BT78" s="206"/>
      <c r="BU78" s="204"/>
      <c r="BV78" s="204"/>
      <c r="BW78" s="204"/>
      <c r="BX78" s="204"/>
      <c r="BY78" s="204"/>
      <c r="BZ78" s="204" t="s">
        <v>3162</v>
      </c>
      <c r="CA78" s="204"/>
      <c r="CB78" s="204"/>
      <c r="CC78" s="204" t="s">
        <v>1639</v>
      </c>
      <c r="CD78" s="205">
        <v>0.1</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7.99</v>
      </c>
      <c r="GG78" s="205"/>
      <c r="GH78" s="207"/>
      <c r="GI78" s="207"/>
      <c r="GJ78" s="207"/>
      <c r="GK78" s="206">
        <v>5</v>
      </c>
      <c r="GL78" s="204"/>
      <c r="GM78" s="205"/>
      <c r="GN78" s="207"/>
      <c r="GO78" s="207"/>
      <c r="GP78" s="206"/>
      <c r="GQ78" s="204"/>
      <c r="GR78" s="204"/>
      <c r="GS78" s="206">
        <v>30</v>
      </c>
      <c r="GT78" s="206">
        <v>3</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3152</v>
      </c>
      <c r="J79" s="204" t="s">
        <v>3150</v>
      </c>
      <c r="K79" s="209" t="s">
        <v>3538</v>
      </c>
      <c r="L79" s="204" t="s">
        <v>3151</v>
      </c>
      <c r="M79" s="204"/>
      <c r="N79" s="204"/>
      <c r="O79" s="204"/>
      <c r="P79" s="204"/>
      <c r="Q79" s="205">
        <v>6.99</v>
      </c>
      <c r="R79" s="206">
        <v>50</v>
      </c>
      <c r="S79" s="209" t="s">
        <v>3540</v>
      </c>
      <c r="T79" s="209" t="s">
        <v>3541</v>
      </c>
      <c r="U79" s="209" t="s">
        <v>3542</v>
      </c>
      <c r="V79" s="211" t="s">
        <v>3153</v>
      </c>
      <c r="W79" s="204"/>
      <c r="X79" s="204"/>
      <c r="Y79" s="204"/>
      <c r="Z79" s="204"/>
      <c r="AA79" s="204"/>
      <c r="AB79" s="204"/>
      <c r="AC79" s="204"/>
      <c r="AD79" s="204"/>
      <c r="AE79" s="204"/>
      <c r="AF79" s="204"/>
      <c r="AG79" s="204"/>
      <c r="AH79" s="206"/>
      <c r="AI79" s="204"/>
      <c r="AJ79" s="204" t="s">
        <v>3154</v>
      </c>
      <c r="AK79" s="204" t="s">
        <v>3155</v>
      </c>
      <c r="AL79" s="204" t="s">
        <v>3156</v>
      </c>
      <c r="AM79" s="204" t="s">
        <v>3157</v>
      </c>
      <c r="AN79" s="204" t="s">
        <v>3158</v>
      </c>
      <c r="AO79" s="204" t="s">
        <v>3159</v>
      </c>
      <c r="AP79" s="204" t="s">
        <v>1924</v>
      </c>
      <c r="AQ79" s="204"/>
      <c r="AR79" s="206"/>
      <c r="AS79" s="204"/>
      <c r="AT79" s="204"/>
      <c r="AU79" s="204"/>
      <c r="AV79" s="204"/>
      <c r="AW79" s="204"/>
      <c r="AX79" s="204"/>
      <c r="AY79" s="204" t="s">
        <v>3160</v>
      </c>
      <c r="AZ79" s="204" t="s">
        <v>1282</v>
      </c>
      <c r="BA79" s="204"/>
      <c r="BB79" s="204" t="s">
        <v>1638</v>
      </c>
      <c r="BC79" s="204"/>
      <c r="BD79" s="204"/>
      <c r="BE79" s="204"/>
      <c r="BF79" s="204"/>
      <c r="BG79" s="204"/>
      <c r="BH79" s="204"/>
      <c r="BI79" s="204"/>
      <c r="BJ79" s="204"/>
      <c r="BK79" s="204" t="s">
        <v>1583</v>
      </c>
      <c r="BL79" s="204"/>
      <c r="BM79" s="204" t="s">
        <v>3161</v>
      </c>
      <c r="BN79" s="204" t="s">
        <v>3161</v>
      </c>
      <c r="BO79" s="204" t="s">
        <v>3161</v>
      </c>
      <c r="BP79" s="204" t="s">
        <v>3161</v>
      </c>
      <c r="BQ79" s="204" t="s">
        <v>3161</v>
      </c>
      <c r="BR79" s="204"/>
      <c r="BS79" s="204" t="s">
        <v>17</v>
      </c>
      <c r="BT79" s="206"/>
      <c r="BU79" s="204"/>
      <c r="BV79" s="204"/>
      <c r="BW79" s="204"/>
      <c r="BX79" s="204"/>
      <c r="BY79" s="204"/>
      <c r="BZ79" s="204" t="s">
        <v>3162</v>
      </c>
      <c r="CA79" s="204"/>
      <c r="CB79" s="204"/>
      <c r="CC79" s="204" t="s">
        <v>1639</v>
      </c>
      <c r="CD79" s="205">
        <v>0.1</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7.99</v>
      </c>
      <c r="GG79" s="205"/>
      <c r="GH79" s="207"/>
      <c r="GI79" s="207"/>
      <c r="GJ79" s="207"/>
      <c r="GK79" s="206">
        <v>5</v>
      </c>
      <c r="GL79" s="204"/>
      <c r="GM79" s="205"/>
      <c r="GN79" s="207"/>
      <c r="GO79" s="207"/>
      <c r="GP79" s="206"/>
      <c r="GQ79" s="204"/>
      <c r="GR79" s="204"/>
      <c r="GS79" s="206">
        <v>30</v>
      </c>
      <c r="GT79" s="206">
        <v>3</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3152</v>
      </c>
      <c r="J80" s="204" t="s">
        <v>3150</v>
      </c>
      <c r="K80" s="209" t="s">
        <v>3543</v>
      </c>
      <c r="L80" s="204" t="s">
        <v>3151</v>
      </c>
      <c r="M80" s="204"/>
      <c r="N80" s="204"/>
      <c r="O80" s="204"/>
      <c r="P80" s="204"/>
      <c r="Q80" s="205">
        <v>6.99</v>
      </c>
      <c r="R80" s="206">
        <v>50</v>
      </c>
      <c r="S80" s="209" t="s">
        <v>3545</v>
      </c>
      <c r="T80" s="209" t="s">
        <v>3546</v>
      </c>
      <c r="U80" s="209" t="s">
        <v>3547</v>
      </c>
      <c r="V80" s="211" t="s">
        <v>3153</v>
      </c>
      <c r="W80" s="204"/>
      <c r="X80" s="204"/>
      <c r="Y80" s="204"/>
      <c r="Z80" s="204"/>
      <c r="AA80" s="204"/>
      <c r="AB80" s="204"/>
      <c r="AC80" s="204"/>
      <c r="AD80" s="204"/>
      <c r="AE80" s="204"/>
      <c r="AF80" s="204"/>
      <c r="AG80" s="204"/>
      <c r="AH80" s="206"/>
      <c r="AI80" s="204"/>
      <c r="AJ80" s="204" t="s">
        <v>3154</v>
      </c>
      <c r="AK80" s="204" t="s">
        <v>3155</v>
      </c>
      <c r="AL80" s="204" t="s">
        <v>3156</v>
      </c>
      <c r="AM80" s="204" t="s">
        <v>3157</v>
      </c>
      <c r="AN80" s="204" t="s">
        <v>3158</v>
      </c>
      <c r="AO80" s="204" t="s">
        <v>3159</v>
      </c>
      <c r="AP80" s="204" t="s">
        <v>1924</v>
      </c>
      <c r="AQ80" s="204"/>
      <c r="AR80" s="206"/>
      <c r="AS80" s="204"/>
      <c r="AT80" s="204"/>
      <c r="AU80" s="204"/>
      <c r="AV80" s="204"/>
      <c r="AW80" s="204"/>
      <c r="AX80" s="204"/>
      <c r="AY80" s="204" t="s">
        <v>3160</v>
      </c>
      <c r="AZ80" s="204" t="s">
        <v>1282</v>
      </c>
      <c r="BA80" s="204"/>
      <c r="BB80" s="204" t="s">
        <v>1638</v>
      </c>
      <c r="BC80" s="204"/>
      <c r="BD80" s="204"/>
      <c r="BE80" s="204"/>
      <c r="BF80" s="204"/>
      <c r="BG80" s="204"/>
      <c r="BH80" s="204"/>
      <c r="BI80" s="204"/>
      <c r="BJ80" s="204"/>
      <c r="BK80" s="204" t="s">
        <v>1583</v>
      </c>
      <c r="BL80" s="204"/>
      <c r="BM80" s="204" t="s">
        <v>3161</v>
      </c>
      <c r="BN80" s="204" t="s">
        <v>3161</v>
      </c>
      <c r="BO80" s="204" t="s">
        <v>3161</v>
      </c>
      <c r="BP80" s="204" t="s">
        <v>3161</v>
      </c>
      <c r="BQ80" s="204" t="s">
        <v>3161</v>
      </c>
      <c r="BR80" s="204"/>
      <c r="BS80" s="204" t="s">
        <v>17</v>
      </c>
      <c r="BT80" s="206"/>
      <c r="BU80" s="204"/>
      <c r="BV80" s="204"/>
      <c r="BW80" s="204"/>
      <c r="BX80" s="204"/>
      <c r="BY80" s="204"/>
      <c r="BZ80" s="204" t="s">
        <v>3162</v>
      </c>
      <c r="CA80" s="204"/>
      <c r="CB80" s="204"/>
      <c r="CC80" s="204" t="s">
        <v>1639</v>
      </c>
      <c r="CD80" s="205">
        <v>0.1</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7.99</v>
      </c>
      <c r="GG80" s="205"/>
      <c r="GH80" s="207"/>
      <c r="GI80" s="207"/>
      <c r="GJ80" s="207"/>
      <c r="GK80" s="206">
        <v>5</v>
      </c>
      <c r="GL80" s="204"/>
      <c r="GM80" s="205"/>
      <c r="GN80" s="207"/>
      <c r="GO80" s="207"/>
      <c r="GP80" s="206"/>
      <c r="GQ80" s="204"/>
      <c r="GR80" s="204"/>
      <c r="GS80" s="206">
        <v>30</v>
      </c>
      <c r="GT80" s="206">
        <v>3</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3152</v>
      </c>
      <c r="J81" s="204" t="s">
        <v>3150</v>
      </c>
      <c r="K81" s="209" t="s">
        <v>3548</v>
      </c>
      <c r="L81" s="204" t="s">
        <v>3151</v>
      </c>
      <c r="M81" s="204"/>
      <c r="N81" s="204"/>
      <c r="O81" s="204"/>
      <c r="P81" s="204"/>
      <c r="Q81" s="205">
        <v>6.99</v>
      </c>
      <c r="R81" s="206">
        <v>50</v>
      </c>
      <c r="S81" s="209" t="s">
        <v>3550</v>
      </c>
      <c r="T81" s="209" t="s">
        <v>3551</v>
      </c>
      <c r="U81" s="209" t="s">
        <v>3552</v>
      </c>
      <c r="V81" s="211" t="s">
        <v>3153</v>
      </c>
      <c r="W81" s="204"/>
      <c r="X81" s="204"/>
      <c r="Y81" s="204"/>
      <c r="Z81" s="204"/>
      <c r="AA81" s="204"/>
      <c r="AB81" s="204"/>
      <c r="AC81" s="204"/>
      <c r="AD81" s="204"/>
      <c r="AE81" s="204"/>
      <c r="AF81" s="204"/>
      <c r="AG81" s="204"/>
      <c r="AH81" s="206"/>
      <c r="AI81" s="204"/>
      <c r="AJ81" s="204" t="s">
        <v>3154</v>
      </c>
      <c r="AK81" s="204" t="s">
        <v>3155</v>
      </c>
      <c r="AL81" s="204" t="s">
        <v>3156</v>
      </c>
      <c r="AM81" s="204" t="s">
        <v>3157</v>
      </c>
      <c r="AN81" s="204" t="s">
        <v>3158</v>
      </c>
      <c r="AO81" s="204" t="s">
        <v>3159</v>
      </c>
      <c r="AP81" s="204" t="s">
        <v>1924</v>
      </c>
      <c r="AQ81" s="204"/>
      <c r="AR81" s="206"/>
      <c r="AS81" s="204"/>
      <c r="AT81" s="204"/>
      <c r="AU81" s="204"/>
      <c r="AV81" s="204"/>
      <c r="AW81" s="204"/>
      <c r="AX81" s="204"/>
      <c r="AY81" s="204" t="s">
        <v>3160</v>
      </c>
      <c r="AZ81" s="204" t="s">
        <v>1282</v>
      </c>
      <c r="BA81" s="204"/>
      <c r="BB81" s="204" t="s">
        <v>1638</v>
      </c>
      <c r="BC81" s="204"/>
      <c r="BD81" s="204"/>
      <c r="BE81" s="204"/>
      <c r="BF81" s="204"/>
      <c r="BG81" s="204"/>
      <c r="BH81" s="204"/>
      <c r="BI81" s="204"/>
      <c r="BJ81" s="204"/>
      <c r="BK81" s="204" t="s">
        <v>1583</v>
      </c>
      <c r="BL81" s="204"/>
      <c r="BM81" s="204" t="s">
        <v>3161</v>
      </c>
      <c r="BN81" s="204" t="s">
        <v>3161</v>
      </c>
      <c r="BO81" s="204" t="s">
        <v>3161</v>
      </c>
      <c r="BP81" s="204" t="s">
        <v>3161</v>
      </c>
      <c r="BQ81" s="204" t="s">
        <v>3161</v>
      </c>
      <c r="BR81" s="204"/>
      <c r="BS81" s="204" t="s">
        <v>17</v>
      </c>
      <c r="BT81" s="206"/>
      <c r="BU81" s="204"/>
      <c r="BV81" s="204"/>
      <c r="BW81" s="204"/>
      <c r="BX81" s="204"/>
      <c r="BY81" s="204"/>
      <c r="BZ81" s="204" t="s">
        <v>3162</v>
      </c>
      <c r="CA81" s="204"/>
      <c r="CB81" s="204"/>
      <c r="CC81" s="204" t="s">
        <v>1639</v>
      </c>
      <c r="CD81" s="205">
        <v>0.1</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7.99</v>
      </c>
      <c r="GG81" s="205"/>
      <c r="GH81" s="207"/>
      <c r="GI81" s="207"/>
      <c r="GJ81" s="207"/>
      <c r="GK81" s="206">
        <v>5</v>
      </c>
      <c r="GL81" s="204"/>
      <c r="GM81" s="205"/>
      <c r="GN81" s="207"/>
      <c r="GO81" s="207"/>
      <c r="GP81" s="206"/>
      <c r="GQ81" s="204"/>
      <c r="GR81" s="204"/>
      <c r="GS81" s="206">
        <v>30</v>
      </c>
      <c r="GT81" s="206">
        <v>3</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3152</v>
      </c>
      <c r="J82" s="204" t="s">
        <v>3150</v>
      </c>
      <c r="K82" s="209" t="s">
        <v>3553</v>
      </c>
      <c r="L82" s="204" t="s">
        <v>3151</v>
      </c>
      <c r="M82" s="204"/>
      <c r="N82" s="204"/>
      <c r="O82" s="204"/>
      <c r="P82" s="204"/>
      <c r="Q82" s="205">
        <v>6.99</v>
      </c>
      <c r="R82" s="206">
        <v>50</v>
      </c>
      <c r="S82" s="209" t="s">
        <v>3555</v>
      </c>
      <c r="T82" s="209" t="s">
        <v>3556</v>
      </c>
      <c r="U82" s="209" t="s">
        <v>3557</v>
      </c>
      <c r="V82" s="211" t="s">
        <v>3153</v>
      </c>
      <c r="W82" s="204"/>
      <c r="X82" s="204"/>
      <c r="Y82" s="204"/>
      <c r="Z82" s="204"/>
      <c r="AA82" s="204"/>
      <c r="AB82" s="204"/>
      <c r="AC82" s="204"/>
      <c r="AD82" s="204"/>
      <c r="AE82" s="204"/>
      <c r="AF82" s="204"/>
      <c r="AG82" s="204"/>
      <c r="AH82" s="206"/>
      <c r="AI82" s="204"/>
      <c r="AJ82" s="204" t="s">
        <v>3154</v>
      </c>
      <c r="AK82" s="204" t="s">
        <v>3155</v>
      </c>
      <c r="AL82" s="204" t="s">
        <v>3156</v>
      </c>
      <c r="AM82" s="204" t="s">
        <v>3157</v>
      </c>
      <c r="AN82" s="204" t="s">
        <v>3158</v>
      </c>
      <c r="AO82" s="204" t="s">
        <v>3159</v>
      </c>
      <c r="AP82" s="204" t="s">
        <v>1924</v>
      </c>
      <c r="AQ82" s="204"/>
      <c r="AR82" s="206"/>
      <c r="AS82" s="204"/>
      <c r="AT82" s="204"/>
      <c r="AU82" s="204"/>
      <c r="AV82" s="204"/>
      <c r="AW82" s="204"/>
      <c r="AX82" s="204"/>
      <c r="AY82" s="204" t="s">
        <v>3160</v>
      </c>
      <c r="AZ82" s="204" t="s">
        <v>1282</v>
      </c>
      <c r="BA82" s="204"/>
      <c r="BB82" s="204" t="s">
        <v>1638</v>
      </c>
      <c r="BC82" s="204"/>
      <c r="BD82" s="204"/>
      <c r="BE82" s="204"/>
      <c r="BF82" s="204"/>
      <c r="BG82" s="204"/>
      <c r="BH82" s="204"/>
      <c r="BI82" s="204"/>
      <c r="BJ82" s="204"/>
      <c r="BK82" s="204" t="s">
        <v>1583</v>
      </c>
      <c r="BL82" s="204"/>
      <c r="BM82" s="204" t="s">
        <v>3161</v>
      </c>
      <c r="BN82" s="204" t="s">
        <v>3161</v>
      </c>
      <c r="BO82" s="204" t="s">
        <v>3161</v>
      </c>
      <c r="BP82" s="204" t="s">
        <v>3161</v>
      </c>
      <c r="BQ82" s="204" t="s">
        <v>3161</v>
      </c>
      <c r="BR82" s="204"/>
      <c r="BS82" s="204" t="s">
        <v>17</v>
      </c>
      <c r="BT82" s="206"/>
      <c r="BU82" s="204"/>
      <c r="BV82" s="204"/>
      <c r="BW82" s="204"/>
      <c r="BX82" s="204"/>
      <c r="BY82" s="204"/>
      <c r="BZ82" s="204" t="s">
        <v>3162</v>
      </c>
      <c r="CA82" s="204"/>
      <c r="CB82" s="204"/>
      <c r="CC82" s="204" t="s">
        <v>1639</v>
      </c>
      <c r="CD82" s="205">
        <v>0.1</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7.99</v>
      </c>
      <c r="GG82" s="205"/>
      <c r="GH82" s="207"/>
      <c r="GI82" s="207"/>
      <c r="GJ82" s="207"/>
      <c r="GK82" s="206">
        <v>5</v>
      </c>
      <c r="GL82" s="204"/>
      <c r="GM82" s="205"/>
      <c r="GN82" s="207"/>
      <c r="GO82" s="207"/>
      <c r="GP82" s="206"/>
      <c r="GQ82" s="204"/>
      <c r="GR82" s="204"/>
      <c r="GS82" s="206">
        <v>30</v>
      </c>
      <c r="GT82" s="206">
        <v>3</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3152</v>
      </c>
      <c r="J83" s="204" t="s">
        <v>3150</v>
      </c>
      <c r="K83" s="209" t="s">
        <v>3558</v>
      </c>
      <c r="L83" s="204" t="s">
        <v>3151</v>
      </c>
      <c r="M83" s="204"/>
      <c r="N83" s="204"/>
      <c r="O83" s="204"/>
      <c r="P83" s="204"/>
      <c r="Q83" s="205">
        <v>6.99</v>
      </c>
      <c r="R83" s="206">
        <v>50</v>
      </c>
      <c r="S83" s="209" t="s">
        <v>3560</v>
      </c>
      <c r="T83" s="209" t="s">
        <v>3561</v>
      </c>
      <c r="U83" s="209" t="s">
        <v>3562</v>
      </c>
      <c r="V83" s="211" t="s">
        <v>3153</v>
      </c>
      <c r="W83" s="204"/>
      <c r="X83" s="204"/>
      <c r="Y83" s="204"/>
      <c r="Z83" s="204"/>
      <c r="AA83" s="204"/>
      <c r="AB83" s="204"/>
      <c r="AC83" s="204"/>
      <c r="AD83" s="204"/>
      <c r="AE83" s="204"/>
      <c r="AF83" s="204"/>
      <c r="AG83" s="204"/>
      <c r="AH83" s="206"/>
      <c r="AI83" s="204"/>
      <c r="AJ83" s="204" t="s">
        <v>3154</v>
      </c>
      <c r="AK83" s="204" t="s">
        <v>3155</v>
      </c>
      <c r="AL83" s="204" t="s">
        <v>3156</v>
      </c>
      <c r="AM83" s="204" t="s">
        <v>3157</v>
      </c>
      <c r="AN83" s="204" t="s">
        <v>3158</v>
      </c>
      <c r="AO83" s="204" t="s">
        <v>3159</v>
      </c>
      <c r="AP83" s="204" t="s">
        <v>1924</v>
      </c>
      <c r="AQ83" s="204"/>
      <c r="AR83" s="206"/>
      <c r="AS83" s="204"/>
      <c r="AT83" s="204"/>
      <c r="AU83" s="204"/>
      <c r="AV83" s="204"/>
      <c r="AW83" s="204"/>
      <c r="AX83" s="204"/>
      <c r="AY83" s="204" t="s">
        <v>3160</v>
      </c>
      <c r="AZ83" s="204" t="s">
        <v>1282</v>
      </c>
      <c r="BA83" s="204"/>
      <c r="BB83" s="204" t="s">
        <v>1638</v>
      </c>
      <c r="BC83" s="204"/>
      <c r="BD83" s="204"/>
      <c r="BE83" s="204"/>
      <c r="BF83" s="204"/>
      <c r="BG83" s="204"/>
      <c r="BH83" s="204"/>
      <c r="BI83" s="204"/>
      <c r="BJ83" s="204"/>
      <c r="BK83" s="204" t="s">
        <v>1583</v>
      </c>
      <c r="BL83" s="204"/>
      <c r="BM83" s="204" t="s">
        <v>3161</v>
      </c>
      <c r="BN83" s="204" t="s">
        <v>3161</v>
      </c>
      <c r="BO83" s="204" t="s">
        <v>3161</v>
      </c>
      <c r="BP83" s="204" t="s">
        <v>3161</v>
      </c>
      <c r="BQ83" s="204" t="s">
        <v>3161</v>
      </c>
      <c r="BR83" s="204"/>
      <c r="BS83" s="204" t="s">
        <v>17</v>
      </c>
      <c r="BT83" s="206"/>
      <c r="BU83" s="204"/>
      <c r="BV83" s="204"/>
      <c r="BW83" s="204"/>
      <c r="BX83" s="204"/>
      <c r="BY83" s="204"/>
      <c r="BZ83" s="204" t="s">
        <v>3162</v>
      </c>
      <c r="CA83" s="204"/>
      <c r="CB83" s="204"/>
      <c r="CC83" s="204" t="s">
        <v>1639</v>
      </c>
      <c r="CD83" s="205">
        <v>0.1</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7.99</v>
      </c>
      <c r="GG83" s="205"/>
      <c r="GH83" s="207"/>
      <c r="GI83" s="207"/>
      <c r="GJ83" s="207"/>
      <c r="GK83" s="206">
        <v>5</v>
      </c>
      <c r="GL83" s="204"/>
      <c r="GM83" s="205"/>
      <c r="GN83" s="207"/>
      <c r="GO83" s="207"/>
      <c r="GP83" s="206"/>
      <c r="GQ83" s="204"/>
      <c r="GR83" s="204"/>
      <c r="GS83" s="206">
        <v>30</v>
      </c>
      <c r="GT83" s="206">
        <v>3</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3152</v>
      </c>
      <c r="J84" s="204" t="s">
        <v>3150</v>
      </c>
      <c r="K84" s="209" t="s">
        <v>3563</v>
      </c>
      <c r="L84" s="204" t="s">
        <v>3151</v>
      </c>
      <c r="M84" s="204"/>
      <c r="N84" s="204"/>
      <c r="O84" s="204"/>
      <c r="P84" s="204"/>
      <c r="Q84" s="205">
        <v>6.99</v>
      </c>
      <c r="R84" s="206">
        <v>50</v>
      </c>
      <c r="S84" s="209" t="s">
        <v>3565</v>
      </c>
      <c r="T84" s="209" t="s">
        <v>3566</v>
      </c>
      <c r="U84" s="209" t="s">
        <v>3567</v>
      </c>
      <c r="V84" s="211" t="s">
        <v>3153</v>
      </c>
      <c r="W84" s="204"/>
      <c r="X84" s="204"/>
      <c r="Y84" s="204"/>
      <c r="Z84" s="204"/>
      <c r="AA84" s="204"/>
      <c r="AB84" s="204"/>
      <c r="AC84" s="204"/>
      <c r="AD84" s="204"/>
      <c r="AE84" s="204"/>
      <c r="AF84" s="204"/>
      <c r="AG84" s="204"/>
      <c r="AH84" s="206"/>
      <c r="AI84" s="204"/>
      <c r="AJ84" s="204" t="s">
        <v>3154</v>
      </c>
      <c r="AK84" s="204" t="s">
        <v>3155</v>
      </c>
      <c r="AL84" s="204" t="s">
        <v>3156</v>
      </c>
      <c r="AM84" s="204" t="s">
        <v>3157</v>
      </c>
      <c r="AN84" s="204" t="s">
        <v>3158</v>
      </c>
      <c r="AO84" s="204" t="s">
        <v>3159</v>
      </c>
      <c r="AP84" s="204" t="s">
        <v>1924</v>
      </c>
      <c r="AQ84" s="204"/>
      <c r="AR84" s="206"/>
      <c r="AS84" s="204"/>
      <c r="AT84" s="204"/>
      <c r="AU84" s="204"/>
      <c r="AV84" s="204"/>
      <c r="AW84" s="204"/>
      <c r="AX84" s="204"/>
      <c r="AY84" s="204" t="s">
        <v>3160</v>
      </c>
      <c r="AZ84" s="204" t="s">
        <v>1282</v>
      </c>
      <c r="BA84" s="204"/>
      <c r="BB84" s="204" t="s">
        <v>1638</v>
      </c>
      <c r="BC84" s="204"/>
      <c r="BD84" s="204"/>
      <c r="BE84" s="204"/>
      <c r="BF84" s="204"/>
      <c r="BG84" s="204"/>
      <c r="BH84" s="204"/>
      <c r="BI84" s="204"/>
      <c r="BJ84" s="204"/>
      <c r="BK84" s="204" t="s">
        <v>1583</v>
      </c>
      <c r="BL84" s="204"/>
      <c r="BM84" s="204" t="s">
        <v>3161</v>
      </c>
      <c r="BN84" s="204" t="s">
        <v>3161</v>
      </c>
      <c r="BO84" s="204" t="s">
        <v>3161</v>
      </c>
      <c r="BP84" s="204" t="s">
        <v>3161</v>
      </c>
      <c r="BQ84" s="204" t="s">
        <v>3161</v>
      </c>
      <c r="BR84" s="204"/>
      <c r="BS84" s="204" t="s">
        <v>17</v>
      </c>
      <c r="BT84" s="206"/>
      <c r="BU84" s="204"/>
      <c r="BV84" s="204"/>
      <c r="BW84" s="204"/>
      <c r="BX84" s="204"/>
      <c r="BY84" s="204"/>
      <c r="BZ84" s="204" t="s">
        <v>3162</v>
      </c>
      <c r="CA84" s="204"/>
      <c r="CB84" s="204"/>
      <c r="CC84" s="204" t="s">
        <v>1639</v>
      </c>
      <c r="CD84" s="205">
        <v>0.1</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7.99</v>
      </c>
      <c r="GG84" s="205"/>
      <c r="GH84" s="207"/>
      <c r="GI84" s="207"/>
      <c r="GJ84" s="207"/>
      <c r="GK84" s="206">
        <v>5</v>
      </c>
      <c r="GL84" s="204"/>
      <c r="GM84" s="205"/>
      <c r="GN84" s="207"/>
      <c r="GO84" s="207"/>
      <c r="GP84" s="206"/>
      <c r="GQ84" s="204"/>
      <c r="GR84" s="204"/>
      <c r="GS84" s="206">
        <v>30</v>
      </c>
      <c r="GT84" s="206">
        <v>3</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3152</v>
      </c>
      <c r="J85" s="204" t="s">
        <v>3150</v>
      </c>
      <c r="K85" s="209" t="s">
        <v>3568</v>
      </c>
      <c r="L85" s="204" t="s">
        <v>3151</v>
      </c>
      <c r="M85" s="204"/>
      <c r="N85" s="204"/>
      <c r="O85" s="204"/>
      <c r="P85" s="204"/>
      <c r="Q85" s="205">
        <v>6.99</v>
      </c>
      <c r="R85" s="206">
        <v>50</v>
      </c>
      <c r="S85" s="209" t="s">
        <v>3570</v>
      </c>
      <c r="T85" s="209" t="s">
        <v>3571</v>
      </c>
      <c r="U85" s="209" t="s">
        <v>3572</v>
      </c>
      <c r="V85" s="211" t="s">
        <v>3153</v>
      </c>
      <c r="W85" s="204"/>
      <c r="X85" s="204"/>
      <c r="Y85" s="204"/>
      <c r="Z85" s="204"/>
      <c r="AA85" s="204"/>
      <c r="AB85" s="204"/>
      <c r="AC85" s="204"/>
      <c r="AD85" s="204"/>
      <c r="AE85" s="204"/>
      <c r="AF85" s="204"/>
      <c r="AG85" s="204"/>
      <c r="AH85" s="206"/>
      <c r="AI85" s="204"/>
      <c r="AJ85" s="204" t="s">
        <v>3154</v>
      </c>
      <c r="AK85" s="204" t="s">
        <v>3155</v>
      </c>
      <c r="AL85" s="204" t="s">
        <v>3156</v>
      </c>
      <c r="AM85" s="204" t="s">
        <v>3157</v>
      </c>
      <c r="AN85" s="204" t="s">
        <v>3158</v>
      </c>
      <c r="AO85" s="204" t="s">
        <v>3159</v>
      </c>
      <c r="AP85" s="204" t="s">
        <v>1924</v>
      </c>
      <c r="AQ85" s="204"/>
      <c r="AR85" s="206"/>
      <c r="AS85" s="204"/>
      <c r="AT85" s="204"/>
      <c r="AU85" s="204"/>
      <c r="AV85" s="204"/>
      <c r="AW85" s="204"/>
      <c r="AX85" s="204"/>
      <c r="AY85" s="204" t="s">
        <v>3160</v>
      </c>
      <c r="AZ85" s="204" t="s">
        <v>1282</v>
      </c>
      <c r="BA85" s="204"/>
      <c r="BB85" s="204" t="s">
        <v>1638</v>
      </c>
      <c r="BC85" s="204"/>
      <c r="BD85" s="204"/>
      <c r="BE85" s="204"/>
      <c r="BF85" s="204"/>
      <c r="BG85" s="204"/>
      <c r="BH85" s="204"/>
      <c r="BI85" s="204"/>
      <c r="BJ85" s="204"/>
      <c r="BK85" s="204" t="s">
        <v>1583</v>
      </c>
      <c r="BL85" s="204"/>
      <c r="BM85" s="204" t="s">
        <v>3161</v>
      </c>
      <c r="BN85" s="204" t="s">
        <v>3161</v>
      </c>
      <c r="BO85" s="204" t="s">
        <v>3161</v>
      </c>
      <c r="BP85" s="204" t="s">
        <v>3161</v>
      </c>
      <c r="BQ85" s="204" t="s">
        <v>3161</v>
      </c>
      <c r="BR85" s="204"/>
      <c r="BS85" s="204" t="s">
        <v>17</v>
      </c>
      <c r="BT85" s="206"/>
      <c r="BU85" s="204"/>
      <c r="BV85" s="204"/>
      <c r="BW85" s="204"/>
      <c r="BX85" s="204"/>
      <c r="BY85" s="204"/>
      <c r="BZ85" s="204" t="s">
        <v>3162</v>
      </c>
      <c r="CA85" s="204"/>
      <c r="CB85" s="204"/>
      <c r="CC85" s="204" t="s">
        <v>1639</v>
      </c>
      <c r="CD85" s="205">
        <v>0.1</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7.99</v>
      </c>
      <c r="GG85" s="205"/>
      <c r="GH85" s="207"/>
      <c r="GI85" s="207"/>
      <c r="GJ85" s="207"/>
      <c r="GK85" s="206">
        <v>5</v>
      </c>
      <c r="GL85" s="204"/>
      <c r="GM85" s="205"/>
      <c r="GN85" s="207"/>
      <c r="GO85" s="207"/>
      <c r="GP85" s="206"/>
      <c r="GQ85" s="204"/>
      <c r="GR85" s="204"/>
      <c r="GS85" s="206">
        <v>30</v>
      </c>
      <c r="GT85" s="206">
        <v>3</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3152</v>
      </c>
      <c r="J86" s="204" t="s">
        <v>3150</v>
      </c>
      <c r="K86" s="209" t="s">
        <v>3573</v>
      </c>
      <c r="L86" s="204" t="s">
        <v>3151</v>
      </c>
      <c r="M86" s="204"/>
      <c r="N86" s="204"/>
      <c r="O86" s="204"/>
      <c r="P86" s="204"/>
      <c r="Q86" s="205">
        <v>6.99</v>
      </c>
      <c r="R86" s="206">
        <v>50</v>
      </c>
      <c r="S86" s="209" t="s">
        <v>3575</v>
      </c>
      <c r="T86" s="209" t="s">
        <v>3576</v>
      </c>
      <c r="U86" s="209" t="s">
        <v>3577</v>
      </c>
      <c r="V86" s="211" t="s">
        <v>3153</v>
      </c>
      <c r="W86" s="204"/>
      <c r="X86" s="204"/>
      <c r="Y86" s="204"/>
      <c r="Z86" s="204"/>
      <c r="AA86" s="204"/>
      <c r="AB86" s="204"/>
      <c r="AC86" s="204"/>
      <c r="AD86" s="204"/>
      <c r="AE86" s="204"/>
      <c r="AF86" s="204"/>
      <c r="AG86" s="204"/>
      <c r="AH86" s="206"/>
      <c r="AI86" s="204"/>
      <c r="AJ86" s="204" t="s">
        <v>3154</v>
      </c>
      <c r="AK86" s="204" t="s">
        <v>3155</v>
      </c>
      <c r="AL86" s="204" t="s">
        <v>3156</v>
      </c>
      <c r="AM86" s="204" t="s">
        <v>3157</v>
      </c>
      <c r="AN86" s="204" t="s">
        <v>3158</v>
      </c>
      <c r="AO86" s="204" t="s">
        <v>3159</v>
      </c>
      <c r="AP86" s="204" t="s">
        <v>1924</v>
      </c>
      <c r="AQ86" s="204"/>
      <c r="AR86" s="206"/>
      <c r="AS86" s="204"/>
      <c r="AT86" s="204"/>
      <c r="AU86" s="204"/>
      <c r="AV86" s="204"/>
      <c r="AW86" s="204"/>
      <c r="AX86" s="204"/>
      <c r="AY86" s="204" t="s">
        <v>3160</v>
      </c>
      <c r="AZ86" s="204" t="s">
        <v>1282</v>
      </c>
      <c r="BA86" s="204"/>
      <c r="BB86" s="204" t="s">
        <v>1638</v>
      </c>
      <c r="BC86" s="204"/>
      <c r="BD86" s="204"/>
      <c r="BE86" s="204"/>
      <c r="BF86" s="204"/>
      <c r="BG86" s="204"/>
      <c r="BH86" s="204"/>
      <c r="BI86" s="204"/>
      <c r="BJ86" s="204"/>
      <c r="BK86" s="204" t="s">
        <v>1583</v>
      </c>
      <c r="BL86" s="204"/>
      <c r="BM86" s="204" t="s">
        <v>3161</v>
      </c>
      <c r="BN86" s="204" t="s">
        <v>3161</v>
      </c>
      <c r="BO86" s="204" t="s">
        <v>3161</v>
      </c>
      <c r="BP86" s="204" t="s">
        <v>3161</v>
      </c>
      <c r="BQ86" s="204" t="s">
        <v>3161</v>
      </c>
      <c r="BR86" s="204"/>
      <c r="BS86" s="204" t="s">
        <v>17</v>
      </c>
      <c r="BT86" s="206"/>
      <c r="BU86" s="204"/>
      <c r="BV86" s="204"/>
      <c r="BW86" s="204"/>
      <c r="BX86" s="204"/>
      <c r="BY86" s="204"/>
      <c r="BZ86" s="204" t="s">
        <v>3162</v>
      </c>
      <c r="CA86" s="204"/>
      <c r="CB86" s="204"/>
      <c r="CC86" s="204" t="s">
        <v>1639</v>
      </c>
      <c r="CD86" s="205">
        <v>0.1</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7.99</v>
      </c>
      <c r="GG86" s="205"/>
      <c r="GH86" s="207"/>
      <c r="GI86" s="207"/>
      <c r="GJ86" s="207"/>
      <c r="GK86" s="206">
        <v>5</v>
      </c>
      <c r="GL86" s="204"/>
      <c r="GM86" s="205"/>
      <c r="GN86" s="207"/>
      <c r="GO86" s="207"/>
      <c r="GP86" s="206"/>
      <c r="GQ86" s="204"/>
      <c r="GR86" s="204"/>
      <c r="GS86" s="206">
        <v>30</v>
      </c>
      <c r="GT86" s="206">
        <v>3</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3152</v>
      </c>
      <c r="J87" s="204" t="s">
        <v>3150</v>
      </c>
      <c r="K87" s="209" t="s">
        <v>3578</v>
      </c>
      <c r="L87" s="204" t="s">
        <v>3151</v>
      </c>
      <c r="M87" s="204"/>
      <c r="N87" s="204"/>
      <c r="O87" s="204"/>
      <c r="P87" s="204"/>
      <c r="Q87" s="205">
        <v>6.99</v>
      </c>
      <c r="R87" s="206">
        <v>50</v>
      </c>
      <c r="S87" s="209" t="s">
        <v>3580</v>
      </c>
      <c r="T87" s="209" t="s">
        <v>3581</v>
      </c>
      <c r="U87" s="209" t="s">
        <v>3582</v>
      </c>
      <c r="V87" s="211" t="s">
        <v>3153</v>
      </c>
      <c r="W87" s="204"/>
      <c r="X87" s="204"/>
      <c r="Y87" s="204"/>
      <c r="Z87" s="204"/>
      <c r="AA87" s="204"/>
      <c r="AB87" s="204"/>
      <c r="AC87" s="204"/>
      <c r="AD87" s="204"/>
      <c r="AE87" s="204"/>
      <c r="AF87" s="204"/>
      <c r="AG87" s="204"/>
      <c r="AH87" s="206"/>
      <c r="AI87" s="204"/>
      <c r="AJ87" s="204" t="s">
        <v>3154</v>
      </c>
      <c r="AK87" s="204" t="s">
        <v>3155</v>
      </c>
      <c r="AL87" s="204" t="s">
        <v>3156</v>
      </c>
      <c r="AM87" s="204" t="s">
        <v>3157</v>
      </c>
      <c r="AN87" s="204" t="s">
        <v>3158</v>
      </c>
      <c r="AO87" s="204" t="s">
        <v>3159</v>
      </c>
      <c r="AP87" s="204" t="s">
        <v>1924</v>
      </c>
      <c r="AQ87" s="204"/>
      <c r="AR87" s="206"/>
      <c r="AS87" s="204"/>
      <c r="AT87" s="204"/>
      <c r="AU87" s="204"/>
      <c r="AV87" s="204"/>
      <c r="AW87" s="204"/>
      <c r="AX87" s="204"/>
      <c r="AY87" s="204" t="s">
        <v>3160</v>
      </c>
      <c r="AZ87" s="204" t="s">
        <v>1282</v>
      </c>
      <c r="BA87" s="204"/>
      <c r="BB87" s="204" t="s">
        <v>1638</v>
      </c>
      <c r="BC87" s="204"/>
      <c r="BD87" s="204"/>
      <c r="BE87" s="204"/>
      <c r="BF87" s="204"/>
      <c r="BG87" s="204"/>
      <c r="BH87" s="204"/>
      <c r="BI87" s="204"/>
      <c r="BJ87" s="204"/>
      <c r="BK87" s="204" t="s">
        <v>1583</v>
      </c>
      <c r="BL87" s="204"/>
      <c r="BM87" s="204" t="s">
        <v>3161</v>
      </c>
      <c r="BN87" s="204" t="s">
        <v>3161</v>
      </c>
      <c r="BO87" s="204" t="s">
        <v>3161</v>
      </c>
      <c r="BP87" s="204" t="s">
        <v>3161</v>
      </c>
      <c r="BQ87" s="204" t="s">
        <v>3161</v>
      </c>
      <c r="BR87" s="204"/>
      <c r="BS87" s="204" t="s">
        <v>17</v>
      </c>
      <c r="BT87" s="206"/>
      <c r="BU87" s="204"/>
      <c r="BV87" s="204"/>
      <c r="BW87" s="204"/>
      <c r="BX87" s="204"/>
      <c r="BY87" s="204"/>
      <c r="BZ87" s="204" t="s">
        <v>3162</v>
      </c>
      <c r="CA87" s="204"/>
      <c r="CB87" s="204"/>
      <c r="CC87" s="204" t="s">
        <v>1639</v>
      </c>
      <c r="CD87" s="205">
        <v>0.1</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7.99</v>
      </c>
      <c r="GG87" s="205"/>
      <c r="GH87" s="207"/>
      <c r="GI87" s="207"/>
      <c r="GJ87" s="207"/>
      <c r="GK87" s="206">
        <v>5</v>
      </c>
      <c r="GL87" s="204"/>
      <c r="GM87" s="205"/>
      <c r="GN87" s="207"/>
      <c r="GO87" s="207"/>
      <c r="GP87" s="206"/>
      <c r="GQ87" s="204"/>
      <c r="GR87" s="204"/>
      <c r="GS87" s="206">
        <v>30</v>
      </c>
      <c r="GT87" s="206">
        <v>3</v>
      </c>
      <c r="GU87" s="207"/>
      <c r="GV87" s="204"/>
      <c r="GW87" s="204"/>
      <c r="GX87" s="206"/>
      <c r="GY87" s="207"/>
    </row>
  </sheetData>
  <conditionalFormatting sqref="CS4 CS8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8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8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8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8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8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8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8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8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8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8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8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8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8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8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8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8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8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8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8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8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8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8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8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8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8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8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8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8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2024-05-12T00:46:11Z</dcterms:modified>
  <cp:category/>
  <cp:contentStatus/>
</cp:coreProperties>
</file>