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22_085017 - 5in\temp_data\"/>
    </mc:Choice>
  </mc:AlternateContent>
  <bookViews>
    <workbookView xWindow="0" yWindow="0" windowWidth="28800" windowHeight="121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<sst xmlns="http://schemas.openxmlformats.org/spreadsheetml/2006/main" count="12673" uniqueCount="3339">
  <si>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</si>
  <si>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</si>
  <si>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</si>
  <si>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</si>
  <si>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</si>
  <si>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</si>
  <si>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</si>
  <si>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</si>
  <si>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</si>
  <si>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</si>
  <si>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</si>
  <si>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</si>
  <si>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</si>
  <si>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</si>
  <si>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</si>
  <si>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</si>
  <si>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</si>
  <si>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</si>
  <si>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</si>
  <si>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</si>
  <si>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</si>
  <si>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</si>
  <si>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</si>
  <si>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</si>
  <si>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</si>
  <si>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</si>
  <si>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</si>
  <si>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</si>
  <si>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</si>
  <si>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</si>
  <si>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</si>
  <si>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</si>
  <si>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</si>
  <si>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</si>
  <si>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</si>
  <si>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</si>
  <si>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</si>
  <si>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</si>
  <si>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</si>
  <si>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</si>
  <si>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</si>
  <si>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</si>
  <si>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</si>
  <si>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</si>
  <si>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</si>
  <si>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</si>
  <si>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</si>
  <si>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</si>
  <si>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</si>
  <si>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</si>
  <si>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</si>
  <si>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</si>
  <si>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</si>
  <si>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</si>
  <si>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</si>
  <si>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</si>
  <si>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</si>
  <si>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</si>
  <si>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</si>
  <si>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</si>
  <si>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</si>
  <si>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</si>
  <si>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</si>
  <si>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</si>
  <si>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</si>
  <si>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</si>
  <si>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</si>
  <si>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</si>
  <si>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</si>
  <si>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</si>
  <si>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</si>
  <si>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</si>
  <si>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</si>
  <si>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</si>
  <si>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</si>
  <si>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</si>
  <si>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</si>
  <si>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</si>
  <si>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</si>
  <si>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</si>
  <si>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</si>
  <si>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</si>
  <si>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</si>
  <si>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</si>
  <si>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</si>
  <si>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</si>
  <si>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</si>
  <si>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</si>
  <si>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</si>
  <si>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</si>
  <si>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</si>
  <si>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</si>
  <si>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</si>
  <si>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</si>
  <si>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</si>
  <si>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</si>
  <si>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</si>
  <si>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</si>
  <si>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</si>
  <si>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</si>
  <si>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</si>
  <si>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</si>
  <si>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</si>
  <si>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</si>
  <si>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</si>
  <si>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</si>
  <si>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</si>
  <si>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</si>
  <si>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</si>
  <si>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</si>
  <si>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</si>
  <si>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</si>
  <si>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</si>
  <si>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</si>
  <si>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</si>
  <si>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</si>
  <si>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</si>
  <si>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</si>
  <si>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</si>
  <si>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</si>
  <si>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</si>
  <si>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</si>
  <si>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</si>
  <si>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</si>
  <si>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</si>
  <si>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</si>
  <si>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</si>
  <si>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</si>
  <si>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</si>
  <si>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</si>
  <si>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</si>
  <si>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</si>
  <si>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</si>
  <si>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</si>
  <si>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</si>
  <si>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</si>
  <si>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</si>
  <si>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</si>
  <si>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</si>
  <si>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</si>
  <si>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</si>
  <si>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</si>
  <si>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</si>
  <si>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</si>
  <si>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</si>
  <si>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</si>
  <si>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</si>
  <si>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</si>
  <si>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</si>
  <si>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</si>
  <si>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</si>
  <si>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</si>
  <si>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</si>
  <si>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</si>
  <si>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</si>
  <si>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</si>
  <si>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</si>
  <si>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</si>
  <si>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</si>
  <si>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</si>
  <si>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</si>
  <si>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</si>
  <si>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</si>
  <si>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</si>
  <si>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</si>
  <si>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</si>
  <si>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</si>
  <si>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</si>
  <si>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</si>
  <si>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</si>
  <si>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</si>
  <si>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</si>
  <si>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</si>
  <si>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</si>
  <si>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</si>
  <si>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</si>
  <si>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</si>
  <si>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</si>
  <si>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</si>
  <si>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</si>
  <si>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</si>
  <si>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</si>
  <si>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</si>
  <si>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</si>
  <si>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</si>
  <si>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</si>
  <si>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</si>
  <si>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</si>
  <si>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</si>
  <si>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</si>
  <si>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</si>
  <si>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</si>
  <si>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</si>
  <si>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</si>
  <si>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</si>
  <si>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</si>
  <si>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</si>
  <si>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</si>
  <si>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</si>
  <si>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</si>
  <si>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</si>
  <si>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</si>
  <si>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</si>
  <si>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</si>
  <si>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</si>
  <si>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</si>
  <si>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</si>
  <si>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</si>
  <si>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</si>
  <si>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</si>
  <si>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</si>
  <si>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</si>
  <si>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</si>
  <si>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</si>
  <si>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</si>
  <si>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</si>
  <si>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</si>
  <si>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</si>
  <si>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</si>
  <si>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</si>
  <si>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</si>
  <si>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</si>
  <si>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</si>
  <si>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</si>
  <si>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</si>
  <si>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</si>
  <si>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</si>
  <si>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</si>
  <si>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</si>
  <si>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</si>
  <si>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</si>
  <si>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</si>
  <si>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</si>
  <si>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</si>
  <si>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</si>
  <si>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</si>
  <si>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</si>
  <si>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</si>
  <si>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</si>
  <si>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</si>
  <si>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</si>
  <si>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</si>
  <si>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</si>
  <si>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</si>
  <si>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</si>
  <si>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</si>
  <si>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</si>
  <si>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</si>
  <si>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</si>
  <si>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</si>
  <si>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</si>
  <si>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</si>
  <si>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</si>
  <si>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</si>
  <si>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</si>
  <si>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</si>
  <si>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</si>
  <si>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</si>
  <si>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</si>
  <si>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</si>
  <si>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</si>
  <si>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</si>
  <si>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</si>
  <si>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</si>
  <si>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</si>
  <si>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</si>
  <si>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</si>
  <si>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</si>
  <si>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</si>
  <si>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</si>
  <si>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</si>
  <si>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</si>
  <si>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</si>
  <si>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</si>
  <si>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</si>
  <si>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</si>
  <si>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</si>
  <si>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</si>
  <si>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</si>
  <si>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</si>
  <si>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</si>
  <si>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</si>
  <si>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</si>
  <si>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</si>
  <si>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</si>
  <si>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</si>
  <si>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</si>
  <si>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</si>
  <si>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</si>
  <si>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</si>
  <si>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</si>
  <si>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</si>
  <si>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</si>
  <si>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</si>
  <si>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</si>
  <si>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</si>
  <si>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</si>
  <si>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</si>
  <si>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</si>
  <si>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</si>
  <si>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</si>
  <si>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</si>
  <si>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</si>
  <si>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</si>
  <si>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</si>
  <si>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</si>
  <si>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</si>
  <si>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</si>
  <si>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</si>
  <si>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</si>
  <si>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</si>
  <si>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</si>
  <si>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</si>
  <si>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</si>
  <si>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</si>
  <si>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</si>
  <si>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</si>
  <si>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</si>
  <si>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</si>
  <si>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</si>
  <si>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</si>
  <si>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</si>
  <si>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</si>
  <si>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</si>
  <si>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</si>
  <si>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</si>
  <si>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</si>
  <si>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</si>
  <si>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</si>
  <si>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</si>
  <si>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</si>
  <si>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</si>
  <si>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</si>
  <si>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</si>
  <si>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</si>
  <si>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</si>
  <si>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</si>
  <si>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</si>
  <si>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</si>
  <si>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</si>
  <si>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</si>
  <si>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</si>
  <si>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</si>
  <si>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</si>
  <si>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</si>
  <si>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</si>
  <si>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</si>
  <si>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</si>
  <si>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</si>
  <si>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</si>
  <si>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</si>
  <si>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</si>
  <si>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</si>
  <si>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</si>
  <si>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</si>
  <si>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</si>
  <si>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</si>
  <si>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</si>
  <si>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</si>
  <si>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</si>
  <si>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</si>
  <si>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</si>
  <si>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</si>
  <si>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</si>
  <si>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</si>
  <si>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</si>
  <si>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</si>
  <si>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</si>
  <si>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</si>
  <si>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</si>
  <si>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</si>
  <si>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</si>
  <si>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</si>
  <si>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</si>
  <si>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</si>
  <si>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</si>
  <si>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</si>
  <si>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</si>
  <si>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</si>
  <si>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</si>
  <si>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</si>
  <si>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</si>
  <si>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</si>
  <si>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</si>
  <si>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</si>
  <si>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</si>
  <si>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</si>
  <si>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</si>
  <si>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</si>
  <si>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</si>
  <si>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</si>
  <si>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</si>
  <si>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</si>
  <si>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</si>
  <si>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</si>
  <si>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</si>
  <si>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</si>
  <si>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</si>
  <si>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</si>
  <si>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</si>
  <si>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</si>
  <si>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</si>
  <si>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</si>
  <si>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</si>
  <si>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</si>
  <si>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</si>
  <si>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</si>
  <si>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</si>
  <si>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</si>
  <si>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</si>
  <si>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</si>
  <si>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</si>
  <si>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</si>
  <si>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</si>
  <si>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</si>
  <si>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</si>
  <si>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</si>
  <si>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</si>
  <si>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</si>
  <si>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</si>
  <si>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</si>
  <si>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</si>
  <si>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</si>
  <si>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</si>
  <si>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</si>
  <si>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</si>
  <si>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</si>
  <si>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</si>
  <si>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</si>
  <si>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</si>
  <si>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</si>
  <si>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</si>
  <si>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</si>
  <si>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</si>
  <si>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</si>
  <si>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</si>
  <si>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</si>
  <si>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</si>
  <si>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</si>
  <si>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</si>
  <si>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</si>
  <si>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</si>
  <si>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</si>
  <si>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</si>
  <si>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</si>
  <si>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</si>
  <si>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</si>
  <si>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</si>
  <si>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</si>
  <si>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</si>
  <si>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</si>
  <si>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</si>
  <si>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</si>
  <si>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</si>
  <si>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</si>
  <si>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</si>
  <si>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</si>
  <si>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</si>
  <si>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</si>
  <si>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</si>
  <si>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</si>
  <si>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</si>
  <si>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</si>
  <si>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</si>
  <si>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</si>
  <si>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</si>
  <si>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</si>
  <si>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</si>
  <si>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</si>
  <si>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</si>
  <si>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</si>
  <si>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</si>
  <si>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</si>
  <si>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</si>
  <si>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</si>
  <si>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</si>
  <si>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</si>
  <si>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</si>
  <si>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</si>
  <si>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</si>
  <si>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</si>
  <si>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</si>
  <si>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</si>
  <si>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</si>
  <si>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</si>
  <si>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</si>
  <si>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</si>
  <si>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</si>
  <si>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</si>
  <si>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</si>
  <si>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</si>
  <si>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</si>
  <si>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</si>
  <si>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</si>
  <si>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</si>
  <si>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</si>
  <si>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</si>
  <si>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</si>
  <si>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</si>
  <si>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</si>
  <si>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</si>
  <si>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</si>
  <si>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</si>
  <si>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</si>
  <si>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</si>
  <si>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</si>
  <si>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</si>
  <si>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</si>
  <si>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</si>
  <si>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</si>
  <si>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</si>
  <si>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</si>
  <si>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</si>
  <si>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</si>
  <si>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</si>
  <si>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</si>
  <si>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</si>
  <si>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</si>
  <si>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</si>
  <si>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</si>
  <si>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</si>
  <si>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</si>
  <si>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</si>
  <si>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</si>
  <si>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</si>
  <si>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</si>
  <si>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</si>
  <si>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</si>
  <si>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</si>
  <si>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</si>
  <si>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</si>
  <si>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</si>
  <si>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</si>
  <si>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</si>
  <si>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</si>
  <si>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</si>
  <si>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</si>
  <si>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</si>
  <si>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</si>
  <si>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</si>
  <si>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</si>
  <si>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</si>
  <si>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</si>
  <si>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</si>
  <si>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</si>
  <si>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</si>
  <si>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</si>
  <si>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</si>
  <si>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</si>
  <si>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</si>
  <si>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</si>
  <si>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</si>
  <si>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</si>
  <si>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</si>
  <si>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</si>
  <si>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</si>
  <si>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</si>
  <si>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</si>
  <si>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</si>
  <si>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</si>
  <si>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</si>
  <si>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</si>
  <si>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</si>
  <si>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</si>
  <si>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</si>
  <si>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</si>
  <si>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</si>
  <si>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</si>
  <si>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</si>
  <si>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</si>
  <si>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</si>
  <si>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</si>
  <si>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</si>
  <si>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</si>
  <si>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</si>
  <si>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</si>
  <si>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</si>
  <si>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</si>
  <si>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</si>
  <si>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</si>
  <si>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</si>
  <si>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</si>
  <si>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</si>
  <si>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</si>
  <si>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</si>
  <si>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</si>
  <si>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</si>
  <si>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</si>
  <si>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</si>
  <si>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</si>
  <si>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</si>
  <si>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</si>
  <si>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</si>
  <si>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</si>
  <si>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</si>
  <si>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</si>
  <si>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</si>
  <si>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</si>
  <si>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</si>
  <si>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</si>
  <si>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</si>
  <si>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</si>
  <si>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</si>
  <si>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</si>
  <si>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</si>
  <si>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</si>
  <si>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</si>
  <si>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</si>
  <si>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</si>
  <si>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</si>
  <si>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</si>
  <si>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</si>
  <si>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</si>
  <si>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</si>
  <si>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</si>
  <si>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</si>
  <si>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</si>
  <si>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</si>
  <si>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</si>
  <si>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</si>
  <si>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</si>
  <si>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</si>
  <si>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</si>
  <si>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</si>
  <si>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</si>
  <si>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</si>
  <si>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</si>
  <si>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</si>
  <si>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</si>
  <si>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</si>
  <si>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</si>
  <si>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</si>
  <si>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</si>
  <si>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</si>
  <si>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</si>
  <si>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</si>
  <si>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</si>
  <si>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</si>
  <si>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</si>
  <si>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</si>
  <si>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</si>
  <si>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</si>
  <si>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</si>
  <si>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</si>
  <si>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</si>
  <si>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</si>
  <si>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</si>
  <si>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</si>
  <si>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</si>
  <si>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</si>
  <si>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</si>
  <si>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</si>
  <si>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</si>
  <si>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</si>
  <si>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</si>
  <si>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</si>
  <si>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</si>
  <si>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</si>
  <si>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</si>
  <si>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</si>
  <si>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</si>
  <si>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</si>
  <si>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</si>
  <si>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</si>
  <si>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</si>
  <si>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</si>
  <si>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</si>
  <si>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</si>
  <si>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</si>
  <si>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</si>
  <si>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</si>
  <si>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</si>
  <si>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</si>
  <si>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</si>
  <si>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</si>
  <si>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</si>
  <si>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</si>
  <si>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</si>
  <si>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</si>
  <si>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</si>
  <si>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</si>
  <si>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</si>
  <si>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</si>
  <si>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</si>
  <si>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</si>
  <si>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</si>
  <si>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</si>
  <si>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</si>
  <si>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</si>
  <si>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</si>
  <si>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</si>
  <si>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</si>
  <si>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</si>
  <si>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</si>
  <si>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</si>
  <si>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</si>
  <si>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</si>
  <si>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</si>
  <si>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</si>
  <si>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</si>
  <si>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</si>
  <si>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</si>
  <si>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</si>
  <si>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</si>
  <si>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</si>
  <si>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</si>
  <si>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</si>
  <si>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</si>
  <si>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</si>
  <si>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</si>
  <si>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</si>
  <si>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</si>
  <si>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</si>
  <si>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</si>
  <si>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</si>
  <si>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</si>
  <si>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</si>
  <si>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</si>
  <si>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</si>
  <si>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</si>
  <si>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</si>
  <si>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</si>
  <si>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</si>
  <si>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</si>
  <si>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</si>
  <si>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</si>
  <si>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</si>
  <si>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</si>
  <si>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</si>
  <si>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</si>
  <si>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</si>
  <si>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</si>
  <si>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</si>
  <si>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</si>
  <si>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</si>
  <si>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</si>
  <si>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</si>
  <si>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</si>
  <si>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</si>
  <si>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</si>
  <si>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</si>
  <si>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</si>
  <si>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</si>
  <si>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</si>
  <si>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</si>
  <si>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</si>
  <si>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</si>
  <si>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</si>
  <si>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</si>
  <si>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</si>
  <si>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</si>
  <si>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</si>
  <si>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</si>
  <si>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</si>
  <si>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</si>
  <si>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</si>
  <si>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</si>
  <si>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</si>
  <si>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</si>
  <si>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</si>
  <si>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</si>
  <si>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</si>
  <si>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</si>
  <si>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</si>
  <si>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</si>
  <si>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</si>
  <si>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</si>
  <si>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</si>
  <si>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</si>
  <si>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</si>
  <si>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</si>
  <si>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</si>
  <si>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</si>
  <si>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</si>
  <si>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</si>
  <si>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</si>
  <si>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</si>
  <si>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</si>
  <si>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</si>
  <si>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</si>
  <si>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</si>
  <si>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</si>
  <si>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</si>
  <si>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</si>
  <si>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</si>
  <si>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</si>
  <si>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</si>
  <si>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</si>
  <si>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</si>
  <si>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</si>
  <si>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</si>
  <si>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</si>
  <si>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</si>
  <si>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</si>
  <si>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</si>
  <si>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</si>
  <si>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</si>
  <si>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</si>
  <si>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</si>
  <si>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</si>
  <si>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</si>
  <si>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</si>
  <si>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</si>
  <si>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</si>
  <si>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</si>
  <si>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</si>
  <si>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</si>
  <si>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</si>
  <si>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</si>
  <si>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</si>
  <si>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</si>
  <si>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</si>
  <si>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</si>
  <si>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</si>
  <si>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</si>
  <si>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</si>
  <si>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</si>
  <si>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</si>
  <si>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</si>
  <si>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</si>
  <si>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</si>
  <si>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</si>
  <si>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</si>
  <si>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</si>
  <si>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</si>
  <si>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</si>
  <si>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</si>
  <si>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</si>
  <si>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</si>
  <si>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</si>
  <si>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</si>
  <si>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</si>
  <si>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</si>
  <si>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</si>
  <si>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</si>
  <si>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</si>
  <si>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</si>
  <si>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</si>
  <si>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</si>
  <si>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</si>
  <si>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</si>
  <si>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</si>
  <si>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</si>
  <si>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</si>
  <si>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</si>
  <si>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</si>
  <si>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</si>
  <si>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</si>
  <si>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</si>
  <si>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</si>
  <si>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</si>
  <si>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</si>
  <si>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</si>
  <si>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</si>
  <si>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</si>
  <si>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</si>
  <si>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</si>
  <si>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</si>
  <si>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</si>
  <si>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</si>
  <si>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</si>
  <si>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</si>
  <si>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</si>
  <si>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</si>
  <si>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</si>
  <si>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</si>
  <si>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</si>
  <si>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</si>
  <si>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</si>
  <si>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</si>
  <si>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</si>
  <si>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</si>
  <si>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</si>
  <si>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</si>
  <si>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</si>
  <si>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</si>
  <si>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</si>
  <si>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</si>
  <si>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</si>
  <si>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</si>
  <si>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</si>
  <si>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</si>
  <si>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</si>
  <si>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</si>
  <si>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</si>
  <si>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</si>
  <si>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</si>
  <si>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</si>
  <si>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</si>
  <si>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</si>
  <si>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</si>
  <si>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</si>
  <si>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</si>
  <si>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</si>
  <si>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</si>
  <si>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</si>
  <si>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</si>
  <si>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</si>
  <si>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</si>
  <si>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</si>
  <si>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</si>
  <si>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</si>
  <si>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</si>
  <si>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</si>
  <si>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</si>
  <si>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</si>
  <si>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</si>
  <si>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</si>
  <si>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</si>
  <si>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</si>
  <si>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</si>
  <si>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</si>
  <si>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</si>
  <si>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</si>
  <si>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</si>
  <si>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</si>
  <si>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</si>
  <si>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</si>
  <si>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</si>
  <si>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</si>
  <si>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</si>
  <si>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</si>
  <si>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</si>
  <si>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</si>
  <si>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</si>
  <si>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</si>
  <si>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</si>
  <si>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</si>
  <si>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</si>
  <si>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</si>
  <si>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</si>
  <si>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</si>
  <si>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</si>
  <si>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</si>
  <si>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</si>
  <si>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</si>
  <si>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</si>
  <si>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</si>
  <si>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</si>
  <si>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</si>
  <si>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</si>
  <si>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</si>
  <si>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</si>
  <si>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</si>
  <si>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</si>
  <si>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</si>
  <si>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</si>
  <si>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</si>
  <si>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</si>
  <si>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</si>
  <si>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</si>
  <si>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</si>
  <si>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</si>
  <si>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</si>
  <si>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</si>
  <si>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</si>
  <si>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</si>
  <si>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</si>
  <si>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</si>
  <si>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</si>
  <si>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</si>
  <si>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</si>
  <si>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</si>
  <si>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</si>
  <si>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</si>
  <si>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</si>
  <si>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</si>
  <si>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</si>
  <si>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</si>
  <si>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</si>
  <si>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</si>
  <si>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</si>
  <si>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</si>
  <si>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</si>
  <si>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</si>
  <si>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</si>
  <si>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</si>
  <si>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</si>
  <si>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</si>
  <si>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</si>
  <si>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</si>
  <si>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</si>
  <si>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</si>
  <si>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</si>
  <si>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</si>
  <si>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</si>
  <si>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</si>
  <si>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</si>
  <si>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</si>
  <si>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</si>
  <si>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</si>
  <si>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</si>
  <si>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</si>
  <si>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</si>
  <si>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</si>
  <si>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</si>
  <si>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</si>
  <si>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</si>
  <si>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</si>
  <si>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</si>
  <si>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</si>
  <si>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</si>
  <si>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</si>
  <si>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</si>
  <si>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</si>
  <si>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</si>
  <si>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</si>
  <si>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</si>
  <si>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</si>
  <si>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</si>
  <si>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</si>
  <si>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</si>
  <si>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</si>
  <si>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</si>
  <si>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</si>
  <si>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</si>
  <si>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</si>
  <si>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</si>
  <si>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</si>
  <si>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</si>
  <si>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</si>
  <si>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</si>
  <si>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</si>
  <si>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</si>
  <si>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</si>
  <si>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</si>
  <si>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</si>
  <si>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</si>
  <si>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</si>
  <si>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</si>
  <si>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</si>
  <si>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</si>
  <si>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</si>
  <si>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</si>
  <si>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</si>
  <si>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</si>
  <si>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</si>
  <si>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</si>
  <si>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</si>
  <si>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</si>
  <si>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</si>
  <si>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</si>
  <si>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</si>
  <si>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</si>
  <si>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</si>
  <si>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</si>
  <si>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</si>
  <si>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</si>
  <si>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</si>
  <si>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</si>
  <si>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</si>
  <si>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</si>
  <si>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</si>
  <si>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</si>
  <si>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</si>
  <si>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</si>
  <si>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</si>
  <si>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</si>
  <si>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</si>
  <si>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</si>
  <si>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</si>
  <si>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</si>
  <si>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</si>
  <si>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</si>
  <si>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</si>
  <si>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</si>
  <si>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</si>
  <si>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</si>
  <si>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</si>
  <si>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</si>
  <si>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</si>
  <si>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</si>
  <si>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</si>
  <si>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</si>
  <si>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</si>
  <si>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</si>
  <si>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</si>
  <si>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</si>
  <si>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</si>
  <si>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</si>
  <si>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</si>
  <si>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</si>
  <si>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</si>
  <si>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</si>
  <si>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</si>
  <si>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</si>
  <si>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</si>
  <si>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</si>
  <si>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</si>
  <si>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</si>
  <si>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</si>
  <si>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</si>
  <si>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</si>
  <si>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</si>
  <si>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</si>
  <si>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</si>
  <si>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</si>
  <si>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</si>
  <si>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</si>
  <si>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</si>
  <si>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</si>
  <si>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</si>
  <si>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</si>
  <si>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</si>
  <si>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</si>
  <si>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</si>
  <si>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</si>
  <si>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</si>
  <si>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</si>
  <si>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</si>
  <si>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</si>
  <si>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</si>
  <si>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</si>
  <si>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</si>
  <si>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</si>
  <si>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</si>
  <si>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</si>
  <si>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</si>
  <si>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</si>
  <si>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</si>
  <si>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</si>
  <si>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</si>
  <si>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</si>
  <si>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</si>
  <si>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</si>
  <si>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</si>
  <si>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</si>
  <si>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</si>
  <si>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</si>
  <si>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</si>
  <si>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</si>
  <si>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</si>
  <si>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</si>
  <si>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</si>
  <si>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</si>
  <si>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</si>
  <si>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</si>
  <si>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</si>
  <si>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</si>
  <si>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</si>
  <si>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</si>
  <si>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</si>
  <si>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</si>
  <si>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</si>
  <si>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</si>
  <si>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</si>
  <si>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</si>
  <si>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</si>
  <si>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</si>
  <si>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</si>
  <si>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</si>
  <si>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</si>
  <si>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</si>
  <si>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</si>
  <si>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</si>
  <si>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</si>
  <si>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</si>
  <si>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</si>
  <si>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</si>
  <si>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</si>
  <si>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</si>
  <si>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</si>
  <si>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</si>
  <si>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</si>
  <si>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</si>
  <si>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</si>
  <si>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</si>
  <si>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</si>
  <si>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</si>
  <si>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</si>
  <si>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</si>
  <si>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</si>
  <si>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</si>
  <si>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</si>
  <si>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</si>
  <si>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</si>
  <si>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</si>
  <si>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</si>
  <si>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</si>
  <si>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</si>
  <si>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</si>
  <si>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</si>
  <si>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</si>
  <si>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</si>
  <si>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</si>
  <si>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</si>
  <si>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</si>
  <si>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</si>
  <si>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</si>
  <si>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</si>
  <si>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</si>
  <si>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</si>
  <si>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</si>
  <si>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</si>
  <si>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</si>
  <si>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</si>
  <si>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</si>
  <si>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</si>
  <si>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</si>
  <si>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</si>
  <si>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</si>
  <si>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</si>
  <si>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</si>
  <si>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</si>
  <si>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</si>
  <si>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</si>
  <si>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</si>
  <si>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</si>
  <si>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</si>
  <si>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</si>
  <si>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</si>
  <si>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</si>
  <si>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</si>
  <si>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</si>
  <si>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</si>
  <si>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</si>
  <si>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</si>
  <si>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</si>
  <si>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</si>
  <si>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</si>
  <si>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</si>
  <si>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</si>
  <si>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</si>
  <si>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</si>
  <si>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</si>
  <si>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</si>
  <si>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</si>
  <si>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</si>
  <si>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</si>
  <si>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</si>
  <si>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</si>
  <si>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</si>
  <si>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</si>
  <si>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</si>
  <si>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</si>
  <si>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</si>
  <si>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</si>
  <si>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</si>
  <si>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</si>
  <si>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</si>
  <si>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</si>
  <si>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</si>
  <si>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</si>
  <si>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</si>
  <si>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</si>
  <si>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</si>
  <si>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</si>
  <si>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</si>
  <si>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</si>
  <si>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</si>
  <si>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</si>
  <si>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</si>
  <si>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</si>
  <si>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</si>
  <si>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</si>
  <si>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</si>
  <si>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</si>
  <si>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</si>
  <si>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</si>
  <si>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</si>
  <si>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</si>
  <si>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</si>
  <si>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</si>
  <si>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</si>
  <si>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</si>
  <si>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</si>
  <si>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</si>
  <si>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</si>
  <si>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</si>
  <si>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</si>
  <si>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</si>
  <si>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</si>
  <si>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</si>
  <si>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</si>
  <si>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</si>
  <si>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</si>
  <si>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</si>
  <si>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</si>
  <si>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</si>
  <si>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</si>
  <si>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</si>
  <si>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</si>
  <si>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</si>
  <si>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</si>
  <si>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</si>
  <si>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</si>
  <si>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</si>
  <si>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</si>
  <si>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</si>
  <si>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</si>
  <si>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</si>
  <si>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</si>
  <si>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</si>
  <si>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</si>
  <si>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</si>
  <si>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</si>
  <si>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</si>
  <si>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</si>
  <si>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</si>
  <si>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</si>
  <si>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</si>
  <si>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</si>
  <si>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</si>
  <si>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</si>
  <si>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</si>
  <si>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</si>
  <si>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</si>
  <si>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</si>
  <si>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</si>
  <si>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</si>
  <si>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</si>
  <si>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</si>
  <si>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</si>
  <si>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</si>
  <si>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</si>
  <si>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</si>
  <si>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</si>
  <si>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</si>
  <si>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</si>
  <si>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</si>
  <si>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</si>
  <si>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</si>
  <si>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</si>
  <si>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</si>
  <si>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</si>
  <si>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</si>
  <si>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</si>
  <si>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</si>
  <si>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</si>
  <si>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</si>
  <si>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</si>
  <si>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</si>
  <si>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</si>
  <si>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</si>
  <si>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</si>
  <si>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</si>
  <si>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</si>
  <si>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</si>
  <si>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</si>
  <si>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</si>
  <si>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</si>
  <si>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</si>
  <si>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</si>
  <si>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</si>
  <si>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</si>
  <si>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</si>
  <si>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</si>
  <si>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</si>
  <si>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</si>
  <si>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</si>
  <si>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</si>
  <si>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</si>
  <si>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</si>
  <si>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</si>
  <si>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</si>
  <si>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</si>
  <si>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</si>
  <si>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</si>
  <si>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</si>
  <si>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</si>
  <si>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</si>
  <si>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</si>
  <si>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</si>
  <si>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</si>
  <si>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</si>
  <si>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</si>
  <si>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</si>
  <si>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</si>
  <si>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</si>
  <si>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</si>
  <si>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</si>
  <si>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</si>
  <si>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</si>
  <si>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</si>
  <si>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</si>
  <si>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</si>
  <si>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</si>
  <si>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</si>
  <si>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</si>
  <si>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</si>
  <si>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</si>
  <si>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</si>
  <si>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</si>
  <si>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</si>
  <si>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</si>
  <si>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</si>
  <si>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</si>
  <si>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</si>
  <si>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</si>
  <si>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</si>
  <si>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</si>
  <si>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</si>
  <si>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</si>
  <si>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</si>
  <si>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</si>
  <si>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</si>
  <si>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</si>
  <si>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</si>
  <si>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</si>
  <si>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</si>
  <si>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</si>
  <si>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</si>
  <si>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</si>
  <si>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</si>
  <si>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</si>
  <si>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</si>
  <si>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</si>
  <si>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</si>
  <si>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</si>
  <si>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</si>
  <si>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</si>
  <si>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</si>
  <si>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</si>
  <si>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</si>
  <si>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</si>
  <si>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</si>
  <si>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</si>
  <si>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</si>
  <si>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</si>
  <si>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</si>
  <si>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</si>
  <si>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</si>
  <si>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</si>
  <si>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</si>
  <si>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</si>
  <si>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</si>
  <si>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</si>
  <si>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</si>
  <si>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</si>
  <si>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</si>
  <si>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</si>
  <si>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</si>
  <si>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</si>
  <si>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</si>
  <si>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</si>
  <si>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</si>
  <si>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</si>
  <si>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</si>
  <si>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</si>
  <si>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</si>
  <si>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</si>
  <si>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</si>
  <si>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</si>
  <si>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</si>
  <si>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</si>
  <si>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</si>
  <si>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</si>
  <si>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</si>
  <si>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</si>
  <si>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</si>
  <si>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</si>
  <si>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</si>
  <si>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</si>
  <si>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</si>
  <si>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</si>
  <si>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</si>
  <si>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</si>
  <si>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</si>
  <si>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</si>
  <si>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</si>
  <si>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</si>
  <si>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</si>
  <si>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</si>
  <si>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</si>
  <si>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</si>
  <si>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</si>
  <si>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</si>
  <si>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</si>
  <si>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</si>
  <si>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</si>
  <si>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</si>
  <si>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</si>
  <si>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</si>
  <si>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</si>
  <si>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</si>
  <si>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</si>
  <si>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</si>
  <si>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</si>
  <si>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</si>
  <si>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</si>
  <si>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</si>
  <si>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</si>
  <si>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</si>
  <si>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</si>
  <si>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</si>
  <si>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</si>
  <si>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</si>
  <si>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</si>
  <si>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</si>
  <si>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</si>
  <si>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</si>
  <si>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</si>
  <si>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</si>
  <si>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</si>
  <si>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</si>
  <si>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</si>
  <si>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</si>
  <si>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</si>
  <si>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</si>
  <si>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</si>
  <si>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</si>
  <si>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</si>
  <si>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</si>
  <si>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</si>
  <si>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</si>
  <si>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</si>
  <si>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</si>
  <si>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</si>
  <si>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</si>
  <si>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</si>
  <si>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</si>
  <si>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</si>
  <si>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</si>
  <si>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</si>
  <si>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</si>
  <si>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</si>
  <si>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</si>
  <si>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</si>
  <si>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</si>
  <si>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</si>
  <si>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</si>
  <si>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</si>
  <si>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</si>
  <si>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</si>
  <si>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</si>
  <si>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</si>
  <si>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</si>
  <si>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</si>
  <si>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</si>
  <si>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</si>
  <si>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</si>
  <si>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</si>
  <si>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</si>
  <si>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</si>
  <si>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</si>
  <si>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</si>
  <si>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</si>
  <si>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</si>
  <si>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</si>
  <si>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</si>
  <si>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</si>
  <si>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</si>
  <si>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</si>
  <si>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</si>
  <si>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</si>
  <si>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</si>
  <si>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</si>
  <si>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</si>
  <si>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</si>
  <si>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</si>
  <si>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</si>
  <si>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</si>
  <si>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</si>
  <si>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</si>
  <si>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</si>
  <si>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</si>
  <si>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</si>
  <si>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</si>
  <si>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</si>
  <si>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</si>
  <si>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</si>
  <si>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</si>
  <si>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</si>
  <si>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</si>
  <si>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</si>
  <si>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</si>
  <si>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</si>
  <si>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</si>
  <si>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</si>
  <si>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</si>
  <si>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</si>
  <si>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</si>
  <si>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</si>
  <si>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</si>
  <si>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</si>
  <si>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</si>
  <si>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</si>
  <si>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</si>
  <si>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</si>
  <si>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</si>
  <si>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</si>
  <si>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</si>
  <si>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</si>
  <si>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</si>
  <si>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</si>
  <si>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</si>
  <si>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</si>
  <si>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</si>
  <si>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</si>
  <si>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</si>
  <si>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</si>
  <si>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</si>
  <si>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</si>
  <si>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</si>
  <si>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</si>
  <si>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</si>
  <si>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</si>
  <si>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</si>
  <si>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</si>
  <si>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</si>
  <si>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</si>
  <si>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</si>
  <si>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</si>
  <si>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</si>
  <si>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</si>
  <si>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</si>
  <si>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</si>
  <si>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</si>
  <si>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</si>
  <si>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</si>
  <si>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</si>
  <si>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</si>
  <si>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</si>
  <si>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</si>
  <si>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</si>
  <si>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</si>
  <si>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</si>
  <si>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</si>
  <si>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</si>
  <si>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</si>
  <si>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</si>
  <si>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</si>
  <si>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</si>
  <si>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</si>
  <si>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</si>
  <si>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</si>
  <si>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</si>
  <si>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</si>
  <si>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</si>
  <si>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</si>
  <si>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</si>
  <si>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</si>
  <si>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</si>
  <si>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</si>
  <si>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</si>
  <si>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</si>
  <si>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</si>
  <si>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</si>
  <si>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</si>
  <si>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</si>
  <si>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</si>
  <si>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</si>
  <si>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</si>
  <si>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</si>
  <si>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</si>
  <si>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</si>
  <si>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</si>
  <si>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</si>
  <si>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</si>
  <si>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</si>
  <si>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</si>
  <si>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</si>
  <si>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</si>
  <si>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</si>
  <si>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</si>
  <si>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</si>
  <si>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</si>
  <si>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</si>
  <si>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</si>
  <si>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</si>
  <si>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</si>
  <si>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</si>
  <si>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</si>
  <si>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</si>
  <si>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</si>
  <si>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</si>
  <si>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</si>
  <si>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</si>
  <si>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</si>
  <si>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</si>
  <si>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</si>
  <si>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</si>
  <si>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</si>
  <si>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</si>
  <si>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</si>
  <si>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</si>
  <si>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</si>
  <si>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</si>
  <si>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</si>
  <si>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</si>
  <si>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</si>
  <si>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</si>
  <si>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</si>
  <si>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</si>
  <si>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</si>
  <si>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</si>
  <si>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</si>
  <si>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</si>
  <si>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</si>
  <si>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</si>
  <si>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</si>
  <si>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</si>
  <si>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</si>
  <si>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</si>
  <si>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</si>
  <si>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</si>
  <si>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</si>
  <si>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</si>
  <si>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</si>
  <si>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</si>
  <si>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</si>
  <si>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</si>
  <si>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</si>
  <si>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</si>
  <si>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</si>
  <si>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</si>
  <si>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</si>
  <si>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</si>
  <si>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</si>
  <si>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</si>
  <si>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</si>
  <si>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</si>
  <si>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</si>
  <si>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</si>
  <si>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</si>
  <si>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</si>
  <si>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</si>
  <si>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</si>
  <si>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</si>
  <si>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</si>
  <si>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</si>
  <si>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</si>
  <si>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</si>
  <si>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</si>
  <si>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</si>
  <si>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</si>
  <si>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</si>
  <si>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</si>
  <si>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</si>
  <si>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</si>
  <si>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</si>
  <si>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</si>
  <si>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</si>
  <si>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</si>
  <si>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</si>
  <si>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</si>
  <si>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</si>
  <si>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</si>
  <si>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</si>
  <si>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</si>
  <si>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</si>
  <si>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</si>
  <si>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</si>
  <si>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</si>
  <si>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</si>
  <si>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</si>
  <si>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</si>
  <si>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</si>
  <si>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</si>
  <si>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</si>
  <si>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</si>
  <si>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</si>
  <si>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</si>
  <si>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</si>
  <si>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</si>
  <si>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</si>
  <si>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</si>
  <si>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</si>
  <si>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</si>
  <si>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</si>
  <si>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</si>
  <si>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</si>
  <si>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</si>
  <si>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</si>
  <si>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</si>
  <si>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</si>
  <si>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</si>
  <si>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</si>
  <si>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</si>
  <si>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</si>
  <si>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</si>
  <si>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</si>
  <si>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</si>
  <si>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</si>
  <si>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</si>
  <si>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</si>
  <si>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</si>
  <si>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</si>
  <si>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</si>
  <si>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</si>
  <si>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</si>
  <si>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</si>
  <si>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</si>
  <si>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</si>
  <si>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</si>
  <si>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</si>
  <si>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</si>
  <si>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</si>
  <si>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</si>
  <si>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</si>
  <si>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</si>
  <si>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</si>
  <si>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</si>
  <si>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</si>
  <si>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</si>
  <si>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</si>
  <si>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</si>
  <si>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</si>
  <si>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</si>
  <si>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</si>
  <si>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</si>
  <si>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</si>
  <si>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</si>
  <si>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</si>
  <si>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</si>
  <si>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</si>
  <si>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</si>
  <si>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</si>
  <si>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</si>
  <si>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</si>
  <si>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</si>
  <si>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</si>
  <si>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</si>
  <si>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</si>
  <si>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</si>
  <si>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</si>
  <si>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</si>
  <si>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</si>
  <si>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</si>
  <si>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</si>
  <si>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</si>
  <si>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</si>
  <si>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</si>
  <si>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</si>
  <si>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</si>
  <si>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</si>
  <si>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</si>
  <si>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</si>
  <si>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</si>
  <si>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</si>
  <si>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</si>
  <si>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</si>
  <si>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</si>
  <si>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</si>
  <si>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</si>
  <si>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</si>
  <si>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</si>
  <si>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</si>
  <si>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</si>
  <si>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</si>
  <si>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</si>
  <si>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</si>
  <si>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</si>
  <si>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</si>
  <si>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</si>
  <si>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</si>
  <si>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</si>
  <si>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</si>
  <si>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</si>
  <si>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</si>
  <si>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</si>
  <si>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</si>
  <si>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</si>
  <si>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</si>
  <si>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</si>
  <si>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</si>
  <si>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</si>
  <si>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</si>
  <si>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</si>
  <si>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</si>
  <si>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</si>
  <si>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</si>
  <si>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</si>
  <si>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</si>
  <si>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</si>
  <si>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</si>
  <si>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</si>
  <si>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</si>
  <si>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</si>
  <si>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</si>
  <si>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</si>
  <si>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</si>
  <si>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</si>
  <si>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</si>
  <si>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</si>
  <si>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</si>
  <si>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</si>
  <si>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</si>
  <si>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</si>
  <si>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</si>
  <si>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</si>
  <si>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</si>
  <si>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</si>
  <si>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</si>
  <si>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</si>
  <si>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</si>
  <si>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</si>
  <si>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</si>
  <si>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</si>
  <si>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</si>
  <si>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</si>
  <si>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</si>
  <si>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</si>
  <si>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</si>
  <si>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</si>
  <si>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</si>
  <si>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</si>
  <si>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</si>
  <si>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</si>
  <si>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</si>
  <si>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</si>
  <si>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</si>
  <si>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</si>
  <si>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</si>
  <si>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</si>
  <si>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</si>
  <si>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</si>
  <si>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</si>
  <si>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</si>
  <si>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</si>
  <si>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</si>
  <si>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</si>
  <si>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</si>
  <si>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</si>
  <si>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</si>
  <si>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</si>
  <si>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</si>
  <si>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</si>
  <si>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</si>
  <si>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</si>
  <si>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</si>
  <si>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</si>
  <si>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</si>
  <si>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</si>
  <si>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</si>
  <si>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</si>
  <si>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</si>
  <si>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</si>
  <si>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</si>
  <si>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</si>
  <si>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</si>
  <si>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</si>
  <si>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</si>
  <si>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</si>
  <si>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</si>
  <si>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</si>
  <si>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</si>
  <si>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</si>
  <si>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</si>
  <si>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</si>
  <si>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</si>
  <si>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</si>
  <si>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</si>
  <si>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</si>
  <si>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</si>
  <si>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</si>
  <si>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</si>
  <si>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</si>
  <si>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</si>
  <si>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</si>
  <si>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</si>
  <si>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</si>
  <si>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</si>
  <si>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</si>
  <si>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</si>
  <si>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</si>
  <si>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</si>
  <si>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</si>
  <si>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</si>
  <si>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</si>
  <si>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</si>
  <si>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</si>
  <si>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</si>
  <si>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</si>
  <si>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</si>
  <si>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</si>
  <si>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</si>
  <si>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</si>
  <si>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</si>
  <si>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</si>
  <si>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</si>
  <si>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</si>
  <si>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</si>
  <si>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</si>
  <si>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</si>
  <si>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</si>
  <si>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</si>
  <si>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</si>
  <si>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</si>
  <si>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</si>
  <si>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</si>
  <si>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</si>
  <si>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</si>
  <si>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</si>
  <si>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</si>
  <si>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</si>
  <si>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</si>
  <si>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</si>
  <si>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</si>
  <si>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</si>
  <si>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</si>
  <si>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</si>
  <si>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</si>
  <si>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</si>
  <si>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</si>
  <si>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</si>
  <si>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</si>
  <si>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</si>
  <si>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</si>
  <si>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</si>
  <si>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</si>
  <si>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</si>
  <si>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</si>
  <si>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</si>
  <si>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</si>
  <si>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</si>
  <si>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</si>
  <si>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</si>
  <si>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</si>
  <si>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</si>
  <si>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</si>
  <si>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</si>
  <si>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</si>
  <si>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</si>
  <si>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</si>
  <si>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</si>
  <si>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</si>
  <si>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</si>
  <si>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</si>
  <si>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</si>
  <si>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</si>
  <si>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</si>
  <si>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</si>
  <si>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</si>
  <si>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</si>
  <si>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</si>
  <si>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</si>
  <si>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</si>
  <si>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</si>
  <si>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</si>
  <si>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</si>
  <si>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</si>
  <si>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</si>
  <si>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</si>
  <si>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</si>
  <si>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</si>
  <si>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</si>
  <si>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</si>
  <si>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</si>
  <si>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</si>
  <si>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</si>
  <si>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</si>
  <si>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</si>
  <si>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</si>
  <si>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</si>
  <si>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</si>
  <si>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</si>
  <si>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</si>
  <si>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</si>
  <si>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</si>
  <si>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</si>
  <si>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</si>
  <si>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</si>
  <si>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</si>
  <si>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</si>
  <si>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</si>
  <si>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</si>
  <si>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</si>
  <si>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</si>
  <si>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</si>
  <si>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</si>
  <si>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</si>
  <si>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</si>
  <si>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</si>
  <si>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</si>
  <si>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</si>
  <si>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</si>
  <si>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</si>
  <si>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</si>
  <si>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</si>
  <si>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</si>
  <si>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</si>
  <si>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</si>
  <si>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</si>
  <si>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</si>
  <si>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</si>
  <si>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</si>
  <si>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</si>
  <si>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</si>
  <si>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</si>
  <si>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</si>
  <si>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</si>
  <si>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</si>
  <si>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</si>
  <si>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</si>
  <si>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</si>
  <si>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</si>
  <si>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</si>
  <si>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</si>
  <si>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</si>
  <si>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</si>
  <si>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</si>
  <si>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</si>
  <si>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</si>
  <si>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</si>
  <si>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</si>
  <si>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</si>
  <si>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</si>
  <si>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</si>
  <si>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</si>
  <si>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</si>
  <si>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</si>
  <si>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</si>
  <si>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</si>
  <si>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</si>
  <si>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</si>
  <si>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</si>
  <si>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</si>
  <si>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</si>
  <si>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</si>
  <si>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</si>
  <si>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</si>
  <si>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</si>
  <si>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</si>
  <si>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</si>
  <si>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</si>
  <si>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</si>
  <si>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</si>
  <si>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</si>
  <si>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</si>
  <si>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</si>
  <si>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</si>
  <si>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</si>
  <si>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</si>
  <si>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</si>
  <si>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</si>
  <si>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</si>
  <si>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</si>
  <si>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</si>
  <si>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</si>
  <si>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</si>
  <si>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</si>
  <si>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</si>
  <si>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</si>
  <si>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</si>
  <si>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</si>
  <si>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</si>
  <si>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</si>
  <si>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</si>
  <si>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</si>
  <si>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</si>
  <si>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</si>
  <si>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</si>
  <si>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</si>
  <si>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</si>
  <si>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</si>
  <si>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</si>
  <si>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</si>
  <si>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</si>
  <si>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</si>
  <si>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</si>
  <si>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</si>
  <si>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</si>
  <si>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</si>
  <si>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</si>
  <si>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</si>
  <si>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</si>
  <si>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</si>
  <si>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</si>
  <si>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</si>
  <si>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</si>
  <si>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</si>
  <si>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</si>
  <si>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</si>
  <si>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</si>
  <si>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</si>
  <si>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</si>
  <si>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</si>
  <si>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</si>
  <si>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</si>
  <si>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</si>
  <si>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</si>
  <si>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</si>
  <si>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</si>
  <si>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</si>
  <si>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</si>
  <si>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</si>
  <si>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</si>
  <si>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</si>
  <si>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</si>
  <si>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</si>
  <si>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</si>
  <si>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</si>
  <si>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</si>
  <si>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</si>
  <si>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</si>
  <si>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</si>
  <si>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</si>
  <si>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</si>
  <si>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</si>
  <si>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</si>
  <si>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</si>
  <si>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</si>
  <si>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</si>
  <si>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</si>
  <si>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</si>
  <si>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</si>
  <si>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</si>
  <si>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</si>
  <si>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</si>
  <si>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</si>
  <si>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</si>
  <si>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</si>
  <si>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</si>
  <si>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</si>
  <si>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</si>
  <si>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</si>
  <si>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</si>
  <si>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</si>
  <si>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</si>
  <si>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</si>
  <si>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</si>
  <si>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</si>
  <si>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</si>
  <si>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</si>
  <si>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</si>
  <si>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</si>
  <si>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</si>
  <si>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</si>
  <si>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</si>
  <si>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</si>
  <si>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</si>
  <si>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</si>
  <si>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</si>
  <si>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</si>
  <si>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</si>
  <si>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</si>
  <si>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</si>
  <si>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</si>
  <si>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</si>
  <si>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</si>
  <si>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</si>
  <si>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</si>
  <si>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</si>
  <si>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</si>
  <si>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</si>
  <si>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</si>
  <si>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</si>
  <si>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</si>
  <si>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</si>
  <si>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</si>
  <si>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</si>
  <si>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</si>
  <si>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</si>
  <si>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</si>
  <si>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</si>
  <si>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</si>
  <si>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</si>
  <si>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</si>
  <si>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</si>
  <si>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</si>
  <si>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</si>
  <si>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</si>
  <si>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</si>
  <si>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</si>
  <si>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</si>
  <si>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</si>
  <si>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</si>
  <si>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</si>
  <si>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</si>
  <si>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</si>
  <si>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</si>
  <si>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</si>
  <si>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</si>
  <si>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</si>
  <si>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</si>
  <si>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</si>
  <si>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</si>
  <si>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</si>
  <si>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</si>
  <si>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</si>
  <si>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</si>
  <si>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</si>
  <si>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</si>
  <si>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</si>
  <si>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</si>
  <si>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</si>
  <si>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</si>
  <si>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</si>
  <si>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</si>
  <si>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</si>
  <si>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</si>
  <si>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</si>
  <si>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</si>
  <si>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</si>
  <si>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</si>
  <si>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</si>
  <si>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</si>
  <si>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</si>
  <si>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</si>
  <si>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</si>
  <si>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</si>
  <si>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</si>
  <si>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</si>
  <si>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</si>
  <si>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</si>
  <si>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</si>
  <si>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</si>
  <si>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</si>
  <si>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</si>
  <si>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</si>
  <si>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</si>
  <si>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</si>
  <si>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</si>
  <si>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</si>
  <si>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</si>
  <si>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</si>
  <si>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</si>
  <si>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</si>
  <si>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</si>
  <si>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</si>
  <si>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</si>
  <si>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</si>
  <si>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</si>
  <si>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</si>
  <si>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</si>
  <si>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</si>
  <si>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</si>
  <si>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</si>
  <si>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</si>
  <si>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</si>
  <si>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</si>
  <si>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</si>
  <si>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</si>
  <si>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</si>
  <si>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</si>
  <si>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</si>
  <si>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</si>
  <si>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</si>
  <si>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</si>
  <si>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</si>
  <si>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</si>
  <si>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</si>
  <si>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</si>
  <si>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</si>
  <si>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</si>
  <si>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</si>
  <si>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</si>
  <si>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</si>
  <si>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</si>
  <si>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</si>
  <si>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</si>
  <si>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</si>
  <si>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</si>
  <si>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</si>
  <si>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</si>
  <si>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</si>
  <si>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</si>
  <si>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</si>
  <si>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</si>
  <si>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</si>
  <si>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</si>
  <si>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</si>
  <si>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</si>
  <si>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</si>
  <si>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</si>
  <si>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</si>
  <si>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</si>
  <si>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</si>
  <si>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</si>
  <si>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</si>
  <si>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</si>
  <si>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</si>
  <si>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</si>
  <si>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</si>
  <si>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</si>
  <si>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</si>
  <si>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</si>
  <si>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</si>
  <si>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</si>
  <si>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</si>
  <si>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</si>
  <si>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</si>
  <si>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</si>
  <si>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</si>
  <si>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</si>
  <si>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</si>
  <si>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</si>
  <si>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</si>
  <si>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</si>
  <si>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</si>
  <si>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</si>
  <si>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</si>
  <si>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</si>
  <si>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</si>
  <si>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</si>
  <si>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</si>
  <si>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</si>
  <si>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</si>
  <si>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</si>
  <si>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</si>
  <si>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</si>
  <si>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</si>
  <si>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</si>
  <si>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</si>
  <si>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</si>
  <si>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</si>
  <si>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</si>
  <si>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</si>
  <si>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</si>
  <si>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</si>
  <si>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</si>
  <si>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</si>
  <si>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</si>
  <si>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</si>
  <si>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</si>
  <si>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</si>
  <si>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</si>
  <si>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</si>
  <si>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</si>
  <si>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</si>
  <si>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</si>
  <si>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</si>
  <si>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</si>
  <si>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</si>
  <si>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</si>
  <si>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</si>
  <si>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</si>
  <si>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</si>
  <si>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</si>
  <si>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</si>
  <si>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</si>
  <si>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</si>
  <si>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</si>
  <si>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</si>
  <si>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</si>
  <si>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</si>
  <si>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</si>
  <si>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</si>
  <si>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</si>
  <si>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</si>
  <si>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</si>
  <si>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</si>
  <si>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</si>
  <si>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</si>
  <si>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</si>
  <si>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</si>
  <si>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</si>
  <si>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</si>
  <si>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</si>
  <si>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</si>
  <si>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</si>
  <si>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</si>
  <si>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</si>
  <si>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</si>
  <si>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</si>
  <si>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</si>
  <si>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</si>
  <si>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</si>
  <si>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</si>
  <si>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</si>
  <si>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</si>
  <si>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</si>
  <si>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</si>
  <si>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</si>
  <si>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</si>
  <si>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</si>
  <si>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</si>
  <si>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</si>
  <si>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</si>
  <si>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</si>
  <si>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</si>
  <si>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</si>
  <si>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</si>
  <si>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</si>
  <si>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</si>
  <si>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</si>
  <si>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</si>
  <si>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</si>
  <si>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</si>
  <si>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</si>
  <si>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</si>
  <si>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</si>
  <si>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</si>
  <si>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</si>
  <si>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</si>
  <si>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</si>
  <si>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</si>
  <si>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</si>
  <si>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</si>
  <si>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</si>
  <si>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</si>
  <si>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</si>
  <si>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</si>
  <si>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</si>
  <si>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</si>
  <si>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</si>
  <si>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</si>
  <si>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</si>
  <si>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</si>
  <si>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</si>
  <si>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</si>
  <si>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</si>
  <si>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</si>
  <si>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</si>
  <si>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</si>
  <si>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</si>
  <si>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</si>
  <si>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</si>
  <si>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</si>
  <si>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</si>
  <si>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</si>
  <si>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</si>
  <si>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</si>
  <si>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</si>
  <si>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</si>
  <si>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</si>
  <si>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</si>
  <si>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</si>
  <si>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</si>
  <si>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</si>
  <si>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</si>
  <si>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</si>
  <si>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</si>
  <si>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</si>
  <si>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</si>
  <si>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</si>
  <si>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</si>
  <si>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</si>
  <si>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</si>
  <si>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</si>
  <si>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</si>
  <si>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</si>
  <si>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</si>
  <si>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</si>
  <si>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</si>
  <si>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</si>
  <si>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</si>
  <si>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</si>
  <si>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</si>
  <si>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</si>
  <si>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</si>
  <si>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</si>
  <si>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</si>
  <si>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</si>
  <si>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</si>
  <si>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</si>
  <si>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</si>
  <si>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</si>
  <si>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</si>
  <si>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</si>
  <si>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</si>
  <si>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</si>
  <si>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</si>
  <si>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</si>
  <si>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</si>
  <si>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</si>
  <si>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</si>
  <si>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</si>
  <si>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</si>
  <si>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</si>
  <si>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</si>
  <si>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</si>
  <si>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</si>
  <si>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</si>
  <si>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</si>
  <si>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</si>
  <si>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</si>
  <si>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</si>
  <si>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</si>
  <si>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</si>
  <si>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</si>
  <si>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</si>
  <si>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</si>
  <si>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</si>
  <si>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</si>
  <si>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</si>
  <si>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</si>
  <si>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</si>
  <si>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</si>
  <si>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</si>
  <si>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</si>
  <si>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</si>
  <si>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</si>
  <si>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</si>
  <si>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</si>
  <si>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</si>
  <si>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</si>
  <si>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</si>
  <si>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</si>
  <si>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</si>
  <si>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</si>
  <si>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</si>
  <si>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</si>
  <si>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</si>
  <si>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</si>
  <si>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</si>
  <si>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</si>
  <si>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</si>
  <si>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</si>
  <si>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</si>
  <si>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</si>
  <si>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</si>
  <si>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</si>
  <si>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</si>
  <si>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</si>
  <si>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</si>
  <si>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</si>
  <si>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</si>
  <si>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</si>
  <si>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</si>
  <si>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</si>
  <si>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</si>
  <si>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</si>
  <si>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</si>
  <si>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</si>
  <si>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</si>
  <si>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</si>
  <si>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</si>
  <si>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</si>
  <si>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</si>
  <si>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</si>
  <si>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</si>
  <si>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</si>
  <si>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</si>
  <si>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</si>
  <si>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</si>
  <si>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</si>
  <si>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</si>
  <si>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</si>
  <si>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</si>
  <si>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</si>
  <si>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</si>
  <si>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</si>
  <si>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</si>
  <si>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</si>
  <si>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</si>
  <si>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</si>
  <si>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</si>
  <si>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</si>
  <si>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</si>
  <si>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</si>
  <si>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</si>
  <si>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</si>
  <si>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</si>
  <si>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</si>
  <si>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</si>
  <si>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</si>
  <si>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</si>
  <si>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</si>
  <si>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</si>
  <si>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</si>
  <si>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</si>
  <si>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</si>
  <si>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</si>
  <si>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</si>
  <si>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</si>
  <si>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</si>
  <si>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</si>
  <si>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</si>
  <si>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</si>
  <si>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</si>
  <si>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</si>
  <si>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</si>
  <si>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</si>
  <si>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</si>
  <si>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</si>
  <si>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</si>
  <si>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</si>
  <si>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</si>
  <si>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</si>
  <si>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</si>
  <si>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</si>
  <si>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</si>
  <si>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</si>
  <si>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</si>
  <si>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</si>
  <si>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</si>
  <si>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</si>
  <si>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</si>
  <si>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</si>
  <si>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</si>
  <si>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</si>
  <si>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</si>
  <si>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</si>
  <si>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</si>
  <si>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</si>
  <si>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</si>
  <si>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</si>
  <si>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</si>
  <si>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</si>
  <si>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</si>
  <si>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</si>
  <si>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</si>
  <si>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</si>
  <si>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</si>
  <si>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</si>
  <si>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</si>
  <si>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</si>
  <si>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</si>
  <si>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</si>
  <si>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</si>
  <si>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</si>
  <si>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</si>
  <si>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</si>
  <si>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</si>
  <si>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</si>
  <si>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</si>
  <si>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</si>
  <si>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</si>
  <si>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</si>
  <si>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</si>
  <si>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</si>
  <si>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</si>
  <si>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</si>
  <si>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</si>
  <si>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</si>
  <si>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</si>
  <si>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</si>
  <si>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</si>
  <si>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</si>
  <si>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</si>
  <si>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</si>
  <si>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</si>
  <si>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</si>
  <si>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</si>
  <si>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</si>
  <si>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</si>
  <si>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</si>
  <si>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</si>
  <si>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</si>
  <si>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</si>
  <si>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</si>
  <si>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</si>
  <si>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</si>
  <si>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</si>
  <si>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</si>
  <si>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</si>
  <si>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</si>
  <si>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</si>
  <si>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</si>
  <si>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</si>
  <si>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</si>
  <si>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</si>
  <si>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</si>
  <si>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</si>
  <si>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</si>
  <si>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</si>
  <si>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</si>
  <si>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</si>
  <si>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</si>
  <si>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</si>
  <si>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</si>
  <si>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</si>
  <si>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</si>
  <si>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</si>
  <si>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</si>
  <si>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</si>
  <si>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</si>
  <si>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</si>
  <si>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</si>
  <si>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</si>
  <si>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</si>
  <si>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</si>
  <si>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</si>
  <si>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</si>
  <si>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</si>
  <si>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</si>
  <si>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</si>
  <si>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</si>
  <si>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</si>
  <si>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</si>
  <si>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</si>
  <si>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</si>
  <si>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</si>
  <si>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</si>
  <si>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</si>
  <si>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</si>
  <si>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</si>
  <si>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</si>
  <si>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</si>
  <si>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</si>
  <si>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</si>
  <si>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</si>
  <si>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</si>
  <si>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</si>
  <si>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</si>
  <si>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</si>
  <si>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</si>
  <si>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</si>
  <si>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</si>
  <si>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</si>
  <si>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</si>
  <si>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</si>
  <si>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</si>
  <si>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</si>
  <si>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</si>
  <si>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</si>
  <si>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</si>
  <si>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</si>
  <si>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</si>
  <si>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</si>
  <si>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</si>
  <si>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</si>
  <si>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</si>
  <si>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</si>
  <si>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</si>
  <si>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</si>
  <si>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</si>
  <si>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</si>
  <si>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</si>
  <si>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</si>
  <si>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</si>
  <si>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</si>
  <si>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</si>
  <si>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</si>
  <si>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</si>
  <si>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</si>
  <si>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</si>
  <si>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</si>
  <si>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</si>
  <si>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</si>
  <si>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</si>
  <si>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</si>
  <si>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</si>
  <si>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</si>
  <si>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</si>
  <si>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</si>
  <si>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</si>
  <si>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</si>
  <si>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</si>
  <si>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</si>
  <si>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</si>
  <si>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</si>
  <si>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</si>
  <si>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</si>
  <si>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</si>
  <si>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</si>
  <si>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</si>
  <si>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</si>
  <si>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</si>
  <si>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</si>
  <si>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</si>
  <si>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</si>
  <si>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</si>
  <si>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</si>
  <si>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</si>
  <si>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</si>
  <si>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</si>
  <si>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</si>
  <si>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</si>
  <si>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</si>
  <si>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</si>
  <si>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</si>
  <si>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</si>
  <si>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</si>
  <si>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</si>
  <si>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</si>
  <si>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</si>
  <si>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</si>
  <si>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</si>
  <si>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</si>
  <si>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</si>
  <si>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</si>
  <si>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</si>
  <si>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</si>
  <si>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</si>
  <si>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</si>
  <si>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</si>
  <si>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</si>
  <si>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</si>
  <si>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</si>
  <si>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</si>
  <si>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</si>
  <si>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</si>
  <si>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</si>
  <si>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</si>
  <si>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</si>
  <si>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</si>
  <si>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</si>
  <si>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</si>
  <si>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</si>
  <si>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</si>
  <si>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</si>
  <si>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</si>
  <si>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</si>
  <si>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</si>
  <si>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</si>
  <si>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</si>
  <si>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</si>
  <si>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</si>
  <si>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</si>
  <si>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</si>
  <si>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</si>
  <si>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</si>
  <si>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</si>
  <si>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</si>
  <si>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</si>
  <si>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</si>
  <si>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</si>
  <si>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</si>
  <si>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</si>
  <si>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</si>
  <si>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</si>
  <si>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</si>
  <si>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</si>
  <si>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</si>
  <si>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</si>
  <si>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</si>
  <si>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</si>
  <si>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</si>
  <si>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</si>
  <si>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</si>
  <si>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</si>
  <si>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</si>
  <si>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</si>
  <si>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</si>
  <si>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</si>
  <si>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</si>
  <si>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</si>
  <si>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</si>
  <si>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</si>
  <si>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</si>
  <si>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</si>
  <si>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</si>
  <si>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</si>
  <si>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</si>
  <si>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</si>
  <si>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</si>
  <si>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</si>
  <si>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</si>
  <si>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</si>
  <si>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</si>
  <si>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</si>
  <si>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</si>
  <si>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</si>
  <si>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</si>
  <si>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</si>
  <si>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</si>
  <si>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</si>
  <si>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</si>
  <si>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</si>
  <si>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</si>
  <si>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</si>
  <si>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</si>
  <si>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</si>
  <si>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</si>
  <si>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</si>
  <si>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</si>
  <si>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</si>
  <si>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</si>
  <si>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</si>
  <si>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</si>
  <si>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</si>
  <si>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</si>
  <si>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</si>
  <si>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</si>
  <si>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</si>
  <si>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</si>
  <si>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</si>
  <si>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</si>
  <si>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</si>
  <si>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</si>
  <si>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</si>
  <si>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</si>
  <si>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</si>
  <si>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</si>
  <si>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</si>
  <si>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</si>
  <si>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</si>
  <si>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</si>
  <si>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</si>
  <si>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</si>
  <si>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</si>
  <si>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</si>
  <si>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</si>
  <si>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</si>
  <si>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</si>
  <si>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</si>
  <si>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</si>
  <si>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</si>
  <si>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</si>
  <si>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</si>
  <si>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</si>
  <si>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</si>
  <si>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</si>
  <si>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</si>
  <si>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</si>
  <si>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</si>
  <si>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</si>
  <si>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</si>
  <si>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</si>
  <si>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</si>
  <si>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</si>
  <si>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</si>
  <si>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</si>
  <si>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</si>
  <si>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</si>
  <si>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</si>
  <si>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</si>
  <si>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</si>
  <si>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</si>
  <si>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</si>
  <si>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</si>
  <si>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</si>
  <si>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</si>
  <si>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</si>
  <si>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</si>
  <si>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</si>
  <si>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</si>
  <si>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</si>
  <si>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</si>
  <si>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</si>
  <si>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</si>
  <si>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</si>
  <si>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</si>
  <si>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</si>
  <si>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</si>
  <si>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</si>
  <si>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</si>
  <si>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</si>
  <si>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</si>
  <si>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</si>
  <si>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</si>
  <si>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</si>
  <si>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</si>
  <si>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</si>
  <si>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</si>
  <si>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</si>
  <si>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</si>
  <si>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</si>
  <si>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</si>
  <si>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</si>
  <si>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</si>
  <si>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</si>
  <si>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</si>
  <si>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</si>
  <si>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</si>
  <si>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</si>
  <si>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</si>
  <si>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</si>
  <si>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</si>
  <si>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</si>
  <si>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</si>
  <si>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</si>
  <si>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</si>
  <si>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</si>
  <si>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</si>
  <si>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</si>
  <si>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</si>
  <si>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</si>
  <si>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</si>
  <si>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</si>
  <si>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</si>
  <si>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</si>
  <si>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</si>
  <si>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</si>
  <si>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</si>
  <si>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</si>
  <si>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</si>
  <si>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</si>
  <si>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</si>
  <si>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</si>
  <si>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</si>
  <si>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</si>
  <si>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</si>
  <si>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</si>
  <si>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</si>
  <si>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</si>
  <si>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</si>
  <si>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</si>
  <si>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</si>
  <si>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</si>
  <si>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</si>
  <si>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</si>
  <si>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</si>
  <si>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</si>
  <si>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</si>
  <si>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</si>
  <si>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</si>
  <si>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</si>
  <si>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</si>
  <si>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</si>
  <si>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</si>
  <si>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</si>
  <si>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</si>
  <si>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</si>
  <si>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</si>
  <si>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</si>
  <si>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</si>
  <si>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</si>
  <si>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</si>
  <si>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</si>
  <si>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</si>
  <si>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</si>
  <si>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</si>
  <si>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</si>
  <si>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</si>
  <si>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</si>
  <si>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</si>
  <si>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</si>
  <si>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</si>
  <si>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</si>
  <si>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</si>
  <si>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</si>
  <si>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</si>
  <si>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</si>
  <si>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</si>
  <si>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</si>
  <si>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</si>
  <si>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</si>
  <si>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</si>
  <si>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</si>
  <si>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</si>
  <si>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</si>
  <si>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</si>
  <si>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</si>
  <si>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</si>
  <si>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</si>
  <si>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</si>
  <si>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</si>
  <si>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</si>
  <si>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</si>
  <si>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</si>
  <si>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</si>
  <si>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</si>
  <si>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</si>
  <si>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</si>
  <si>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</si>
  <si>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</si>
  <si>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</si>
  <si>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</si>
  <si>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</si>
  <si>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</si>
  <si>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</si>
  <si>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</si>
  <si>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</si>
  <si>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</si>
  <si>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</si>
  <si>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</si>
  <si>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</si>
  <si>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</si>
  <si>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</si>
  <si>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</si>
  <si>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</si>
  <si>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</si>
  <si>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</si>
  <si>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</si>
  <si>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</si>
  <si>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</si>
  <si>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</si>
  <si>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</si>
  <si>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</si>
  <si>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</si>
  <si>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</si>
  <si>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</si>
  <si>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</si>
  <si>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</si>
  <si>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</si>
  <si>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</si>
  <si>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</si>
  <si>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</si>
  <si>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</si>
  <si>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</si>
  <si>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</si>
  <si>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</si>
  <si>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</si>
  <si>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</si>
  <si>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</si>
  <si>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</si>
  <si>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</si>
  <si>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</si>
  <si>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</si>
  <si>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6.95</t>
  </si>
  <si>
    <t>ST20240522_074343</t>
  </si>
  <si>
    <t>3Pcs - 5IN Funny, Gen Z meme sticker (5In BL BG) Sticker - Bidenflation The Cost of Voting Stupid Bumper Sticker - Bidenflation The Cost of Voting Stupid Sticker</t>
  </si>
  <si>
    <t>https://i.postimg.cc/MpKypkFN/ST20240522-074343-BIDENFLATION-THE-COST-OF-VOTING-STUPID-copy.jpg</t>
  </si>
  <si>
    <t>https://i.postimg.cc/XvBBrncH/ST20240522-074343-BIDENFLATION-THE-COST-OF-VOTING-STUPID-copy.jpg</t>
  </si>
  <si>
    <t>https://i.postimg.cc/rp4z8QM7/ST20240522-074343-BIDENFLATION-THE-COST-OF-VOTING-STUPID-copy.jpg</t>
  </si>
  <si>
    <t>ST20240522_074344</t>
  </si>
  <si>
    <t>3Pcs - 5IN Funny, Gen Z meme sticker (5In BL BG) Sticker - Biden! Pay More Live Worse Bumper Sticker - Biden! Pay More Live Worse Sticker</t>
  </si>
  <si>
    <t>https://i.postimg.cc/d1vQJFWT/ST20240522-074344-BIDEN-PAY-MORE-LIVE-WORSE-copy.jpg</t>
  </si>
  <si>
    <t>https://i.postimg.cc/76m4D2Gp/ST20240522-074344-BIDEN-PAY-MORE-LIVE-WORSE-copy.jpg</t>
  </si>
  <si>
    <t>https://i.postimg.cc/J0v94c1d/ST20240522-074344-BIDEN-PAY-MORE-LIVE-WORSE-copy.jpg</t>
  </si>
  <si>
    <t>ST20240522_074345</t>
  </si>
  <si>
    <t>3Pcs - 5IN Funny, Gen Z meme sticker (5In BL BG) Sticker - The Biden Corruption is Treason Bumper Sticker - The Biden Corruption is Treason Sticker</t>
  </si>
  <si>
    <t>https://i.postimg.cc/cLSdR0Sk/ST20240522-074345-THE-BIDEN-CORRUPTION-IS-TREASON-copy.jpg</t>
  </si>
  <si>
    <t>https://i.postimg.cc/0ychzs2w/ST20240522-074345-THE-BIDEN-CORRUPTION-IS-TREASON-copy.jpg</t>
  </si>
  <si>
    <t>https://i.postimg.cc/T1JCBVKD/ST20240522-074345-THE-BIDEN-CORRUPTION-IS-TREASON-copy.jpg</t>
  </si>
  <si>
    <t>ST20240522_074346</t>
  </si>
  <si>
    <t>3Pcs - 5IN Funny, Gen Z meme sticker (5In BL BG) Sticker - Joe Biden is Just Hillary Clinton with A Smaller Dick Bumper Sticker - Joe Biden is Just Hillary Clinton with A Smaller Dick Sticker</t>
  </si>
  <si>
    <t>https://i.postimg.cc/RZDXrVZX/ST20240522-074346-JOE-BIDEN-IS-JUST-HILLARY-CLINTON-WITH-A-SMALLER-DICK-copy.jpg</t>
  </si>
  <si>
    <t>https://i.postimg.cc/vm59PQg1/ST20240522-074346-JOE-BIDEN-IS-JUST-HILLARY-CLINTON-WITH-A-SMALLER-DICK-copy.jpg</t>
  </si>
  <si>
    <t>https://i.postimg.cc/jdWDgsBs/ST20240522-074346-JOE-BIDEN-IS-JUST-HILLARY-CLINTON-WITH-A-SMALLER-DICK-copy.jpg</t>
  </si>
  <si>
    <t>ST20240522_074347</t>
  </si>
  <si>
    <t>3Pcs - 5IN Funny, Gen Z meme sticker (5In BL BG) Sticker - Biden is an Idiot Bumper Sticker - Biden is an Idiot Sticker</t>
  </si>
  <si>
    <t>https://i.postimg.cc/SQn957MF/ST20240522-074347-BIDEN-IS-AN-IDIOT-copy.jpg</t>
  </si>
  <si>
    <t>https://i.postimg.cc/vHR4KRyf/ST20240522-074347-BIDEN-IS-AN-IDIOT-copy.jpg</t>
  </si>
  <si>
    <t>https://i.postimg.cc/6qVtSmVf/ST20240522-074347-BIDEN-IS-AN-IDIOT-copy.jpg</t>
  </si>
  <si>
    <t>ST20240522_074348</t>
  </si>
  <si>
    <t>3Pcs - 5IN Funny, Gen Z meme sticker (5In BL BG) Sticker - This is What Happens When You Order a President Through Bumper Sticker - This is What Happens When You Order a President Through Sticker</t>
  </si>
  <si>
    <t>https://i.postimg.cc/3xq5Lh5H/ST20240522-074348-THIS-IS-WHAT-HAPPENS-WHEN-YOU-ORDER-A-PRESIDENT-THROUGH-THE-MAIL-copy.jpg</t>
  </si>
  <si>
    <t>https://i.postimg.cc/7LSsgrq9/ST20240522-074348-THIS-IS-WHAT-HAPPENS-WHEN-YOU-ORDER-A-PRESIDENT-THROUGH-THE-MAIL-copy.jpg</t>
  </si>
  <si>
    <t>https://i.postimg.cc/mgH8sW14/ST20240522-074348-THIS-IS-WHAT-HAPPENS-WHEN-YOU-ORDER-A-PRESIDENT-THROUGH-THE-MAIL-copy.jpg</t>
  </si>
  <si>
    <t>ST20240522_074349</t>
  </si>
  <si>
    <t>3Pcs - 5IN Funny, Gen Z meme sticker (5In BL BG) Sticker - your Mask is as Useless as Joe Biden Bumper Sticker - your Mask is as Useless as Joe Biden Sticker</t>
  </si>
  <si>
    <t>https://i.postimg.cc/c4VBTk9b/ST20240522-074349-YOUR-MASK-IS-AS-USELESS-AS-JOE-BIDEN-copy.jpg</t>
  </si>
  <si>
    <t>https://i.postimg.cc/1R8WHFR4/ST20240522-074349-YOUR-MASK-IS-AS-USELESS-AS-JOE-BIDEN-copy.jpg</t>
  </si>
  <si>
    <t>https://i.postimg.cc/Jhh3hwGt/ST20240522-074349-YOUR-MASK-IS-AS-USELESS-AS-JOE-BIDEN-copy.jpg</t>
  </si>
  <si>
    <t>ST20240522_074351</t>
  </si>
  <si>
    <t>3Pcs - 5IN Funny, Gen Z meme sticker (5In BL BG) Sticker - My Dog is Smarter Than Joe Biden Bumper Sticker - My Dog is Smarter Than Joe Biden Sticker</t>
  </si>
  <si>
    <t>https://i.postimg.cc/YSVFqh5y/ST20240522-074351-MY-DOG-IS-SMARTER-THAN-JOE-BIDEN-copy.jpg</t>
  </si>
  <si>
    <t>https://i.postimg.cc/8zzfRRD0/ST20240522-074351-MY-DOG-IS-SMARTER-THAN-JOE-BIDEN-copy.jpg</t>
  </si>
  <si>
    <t>https://i.postimg.cc/13dXDbv8/ST20240522-074351-MY-DOG-IS-SMARTER-THAN-JOE-BIDEN-copy.jpg</t>
  </si>
  <si>
    <t>ST20240522_074352</t>
  </si>
  <si>
    <t>3Pcs - 5IN Funny, Gen Z meme sticker (5In BL BG) Sticker - Will You Shut Up, Man? Bumper Sticker - Will You Shut Up, Man? Sticker</t>
  </si>
  <si>
    <t>https://i.postimg.cc/MT58mQz9/ST20240522-074352-WILL-YOU-SHUT-UP-MAN-copy.jpg</t>
  </si>
  <si>
    <t>https://i.postimg.cc/fyVgStyt/ST20240522-074352-WILL-YOU-SHUT-UP-MAN-copy.jpg</t>
  </si>
  <si>
    <t>https://i.postimg.cc/QdDGwmVf/ST20240522-074352-WILL-YOU-SHUT-UP-MAN-copy.jpg</t>
  </si>
  <si>
    <t>ST20240522_074353</t>
  </si>
  <si>
    <t>3Pcs - 5IN Funny, Gen Z meme sticker (5In BL BG) Sticker - Vote! It's Important Bumper Sticker - Vote! It's Important Sticker</t>
  </si>
  <si>
    <t>https://i.postimg.cc/Xvvh6zWk/ST20240522-074353-VOTE-ITS-IMPORTANT-copy.jpg</t>
  </si>
  <si>
    <t>https://i.postimg.cc/Hn1BnSqK/ST20240522-074353-VOTE-ITS-IMPORTANT-copy.jpg</t>
  </si>
  <si>
    <t>https://i.postimg.cc/4y1bdXb7/ST20240522-074353-VOTE-ITS-IMPORTANT-copy.jpg</t>
  </si>
  <si>
    <t>ST20240522_074354</t>
  </si>
  <si>
    <t>3Pcs - 5IN Funny, Gen Z meme sticker (5In BL BG) Sticker - We're Not Perfect But They're Nuts! Bumper Sticker - We're Not Perfect But They're Nuts! Sticker</t>
  </si>
  <si>
    <t>https://i.postimg.cc/7LgCDmNb/ST20240522-074354-WERE-NOT-PERFECT-BUT-THEYRE-NUTS-copy.jpg</t>
  </si>
  <si>
    <t>https://i.postimg.cc/BQktKdYX/ST20240522-074354-WERE-NOT-PERFECT-BUT-THEYRE-NUTS-copy.jpg</t>
  </si>
  <si>
    <t>https://i.postimg.cc/fLRMFK2G/ST20240522-074354-WERE-NOT-PERFECT-BUT-THEYRE-NUTS-copy.jpg</t>
  </si>
  <si>
    <t>ST20240522_074355</t>
  </si>
  <si>
    <t>3Pcs - 5IN Funny, Gen Z meme sticker (5In BL BG) Sticker - I Want Reparations from Every Biden Voter Bumper Sticker - I Want Reparations from Every Biden Voter Sticker</t>
  </si>
  <si>
    <t>https://i.postimg.cc/dVQvDnvL/ST20240522-074355-I-WANT-REPARATIONS-FROM-EVERY-BIDEN-VOTER-copy.jpg</t>
  </si>
  <si>
    <t>https://i.postimg.cc/K8WVF5YX/ST20240522-074355-I-WANT-REPARATIONS-FROM-EVERY-BIDEN-VOTER-copy.jpg</t>
  </si>
  <si>
    <t>https://i.postimg.cc/05ZVPCtt/ST20240522-074355-I-WANT-REPARATIONS-FROM-EVERY-BIDEN-VOTER-copy.jpg</t>
  </si>
  <si>
    <t>ST20240522_074356</t>
  </si>
  <si>
    <t>3Pcs - 5IN Funny, Gen Z meme sticker (5In BL BG) Sticker - I'm an American I Want My Country Bumper Sticker - I'm an American I Want My Country Sticker</t>
  </si>
  <si>
    <t>https://i.postimg.cc/QtYKnVbq/ST20240522-074356-IM-AN-AMERICAN-I-WANT-MY-COUNTRY-copy.jpg</t>
  </si>
  <si>
    <t>https://i.postimg.cc/q7jNzg9d/ST20240522-074356-IM-AN-AMERICAN-I-WANT-MY-COUNTRY-copy.jpg</t>
  </si>
  <si>
    <t>https://i.postimg.cc/PrWYdfrd/ST20240522-074356-IM-AN-AMERICAN-I-WANT-MY-COUNTRY-copy.jpg</t>
  </si>
  <si>
    <t>ST20240522_074357</t>
  </si>
  <si>
    <t>3Pcs - 5IN Funny, Gen Z meme sticker (5In BL BG) Sticker - Does Not Play Well with Liberals Bumper Sticker - Does Not Play Well with Liberals Sticker</t>
  </si>
  <si>
    <t>https://i.postimg.cc/59w6C7c3/ST20240522-074357-DOES-NOT-PLAY-WELL-WITH-LIBERALS-copy.jpg</t>
  </si>
  <si>
    <t>https://i.postimg.cc/DZ37fhzK/ST20240522-074357-DOES-NOT-PLAY-WELL-WITH-LIBERALS-copy.jpg</t>
  </si>
  <si>
    <t>https://i.postimg.cc/pTR31LTy/ST20240522-074357-DOES-NOT-PLAY-WELL-WITH-LIBERALS-copy.jpg</t>
  </si>
  <si>
    <t>ST20240522_074358</t>
  </si>
  <si>
    <t>3Pcs - 5IN Funny, Gen Z meme sticker (5In BL BG) Sticker - Warning Does Not Play Well with others Bumper Sticker - Warning Does Not Play Well with others Sticker</t>
  </si>
  <si>
    <t>https://i.postimg.cc/q7L1qXJM/ST20240522-074358-WARNING-DOES-NOT-PLAY-WELL-WITH-OTHERS-copy.jpg</t>
  </si>
  <si>
    <t>https://i.postimg.cc/HswZFCqy/ST20240522-074358-WARNING-DOES-NOT-PLAY-WELL-WITH-OTHERS-copy.jpg</t>
  </si>
  <si>
    <t>https://i.postimg.cc/YSZzhnc7/ST20240522-074358-WARNING-DOES-NOT-PLAY-WELL-WITH-OTHERS-copy.jpg</t>
  </si>
  <si>
    <t>ST20240522_074359</t>
  </si>
  <si>
    <t>3Pcs - 5IN Funny, Gen Z meme sticker (5In BL BG) Sticker - Pro America Anti Democrat Bumper Sticker - Pro America Anti Democrat Sticker</t>
  </si>
  <si>
    <t>https://i.postimg.cc/vTQgBfmM/ST20240522-074359-PRO-AMERICA-ANTI-DEMOCRAT-copy.jpg</t>
  </si>
  <si>
    <t>https://i.postimg.cc/j5vqM9s0/ST20240522-074359-PRO-AMERICA-ANTI-DEMOCRAT-copy.jpg</t>
  </si>
  <si>
    <t>https://i.postimg.cc/HkGm9HQ8/ST20240522-074359-PRO-AMERICA-ANTI-DEMOCRAT-copy.jpg</t>
  </si>
  <si>
    <t>ST20240522_074400</t>
  </si>
  <si>
    <t>3Pcs - 5IN Funny, Gen Z meme sticker (5In BL BG) Sticker - Don't Blame Me I Voted for Trump Bumper Sticker - Don't Blame Me I Voted for Trump Sticker</t>
  </si>
  <si>
    <t>https://i.postimg.cc/mDcRSr6M/ST20240522-074400-DONT-BLAME-ME-I-VOTED-FOR-TRUMP-copy.jpg</t>
  </si>
  <si>
    <t>https://i.postimg.cc/JnXvnH2T/ST20240522-074400-DONT-BLAME-ME-I-VOTED-FOR-TRUMP-copy.jpg</t>
  </si>
  <si>
    <t>https://i.postimg.cc/PxnKS3S4/ST20240522-074400-DONT-BLAME-ME-I-VOTED-FOR-TRUMP-copy.jpg</t>
  </si>
  <si>
    <t>ST20240522_074401</t>
  </si>
  <si>
    <t>3Pcs - 5IN Funny, Gen Z meme sticker (5In BL BG) Sticker - Against All Enemies, Foreign and Democrat Bumper Sticker - Against All Enemies, Foreign and Democrat Sticker</t>
  </si>
  <si>
    <t>https://i.postimg.cc/nV0YmhfT/ST20240522-074401-AGAINST-ALL-ENEMIES-FOREIGN-AND-DEMOCRAT-copy.jpg</t>
  </si>
  <si>
    <t>https://i.postimg.cc/rFDWtGJF/ST20240522-074401-AGAINST-ALL-ENEMIES-FOREIGN-AND-DEMOCRAT-copy.jpg</t>
  </si>
  <si>
    <t>https://i.postimg.cc/pdsXZ4VN/ST20240522-074401-AGAINST-ALL-ENEMIES-FOREIGN-AND-DEMOCRAT-copy.jpg</t>
  </si>
  <si>
    <t>ST20240522_074402</t>
  </si>
  <si>
    <t>3Pcs - 5IN Funny, Gen Z meme sticker (5In BL BG) Sticker - American Or Democrat Bumper Sticker - American Or Democrat Sticker</t>
  </si>
  <si>
    <t>https://i.postimg.cc/s2HGXvhZ/ST20240522-074402-AMERICAN-OR-DEMOCRAT-copy.jpg</t>
  </si>
  <si>
    <t>https://i.postimg.cc/43YNWwYm/ST20240522-074402-AMERICAN-OR-DEMOCRAT-copy.jpg</t>
  </si>
  <si>
    <t>https://i.postimg.cc/t4YjbJpc/ST20240522-074402-AMERICAN-OR-DEMOCRAT-copy.jpg</t>
  </si>
  <si>
    <t>ST20240522_074403</t>
  </si>
  <si>
    <t>3Pcs - 5IN Funny, Gen Z meme sticker (5In BL BG) Sticker - are You American or Democrat Bumper Sticker - are You American or Democrat Sticker</t>
  </si>
  <si>
    <t>https://i.postimg.cc/pTv4mLMR/ST20240522-074403-ARE-YOU-AMERICAN-OR-DEMOCRAT-copy.jpg</t>
  </si>
  <si>
    <t>https://i.postimg.cc/Gh47hyTv/ST20240522-074403-ARE-YOU-AMERICAN-OR-DEMOCRAT-copy.jpg</t>
  </si>
  <si>
    <t>https://i.postimg.cc/Gt8Frvg2/ST20240522-074403-ARE-YOU-AMERICAN-OR-DEMOCRAT-copy.jpg</t>
  </si>
  <si>
    <t>ST20240522_074404</t>
  </si>
  <si>
    <t>3Pcs - 5IN Funny, Gen Z meme sticker (5In BL BG) Sticker - Just Another Republican Working Hard So You Don't Have Bumper Sticker - Just Another Republican Working Hard So You Don't Have Sticker</t>
  </si>
  <si>
    <t>https://i.postimg.cc/vBjnPc8d/ST20240522-074404-JUST-ANOTHER-REPUBLICAN-WORKING-HARD-SO-YOU-DONT-HAVE-TO-copy.jpg</t>
  </si>
  <si>
    <t>https://i.postimg.cc/TwZ04RfB/ST20240522-074404-JUST-ANOTHER-REPUBLICAN-WORKING-HARD-SO-YOU-DONT-HAVE-TO-copy.jpg</t>
  </si>
  <si>
    <t>https://i.postimg.cc/7LjSxmd2/ST20240522-074404-JUST-ANOTHER-REPUBLICAN-WORKING-HARD-SO-YOU-DONT-HAVE-TO-copy.jpg</t>
  </si>
  <si>
    <t>ST20240522_074405</t>
  </si>
  <si>
    <t>3Pcs - 5IN Funny, Gen Z meme sticker (5In BL BG) Sticker - Proud to Be Everything A Republican Hates Bumper Sticker - Proud to Be Everything A Republican Hates Sticker</t>
  </si>
  <si>
    <t>https://i.postimg.cc/PJXJhDXD/ST20240522-074405-PROUD-TO-BE-EVERYTHING-A-REPUBLICAN-HATES-copy.jpg</t>
  </si>
  <si>
    <t>https://i.postimg.cc/xC0nbSwD/ST20240522-074405-PROUD-TO-BE-EVERYTHING-A-REPUBLICAN-HATES-copy.jpg</t>
  </si>
  <si>
    <t>https://i.postimg.cc/wBgSwQ0D/ST20240522-074405-PROUD-TO-BE-EVERYTHING-A-REPUBLICAN-HATES-copy.jpg</t>
  </si>
  <si>
    <t>ST20240522_074406</t>
  </si>
  <si>
    <t>3Pcs - 5IN Funny, Gen Z meme sticker (5In BL BG) Sticker - Proud to Be A Republican Bumper Sticker - Proud to Be A Republican Sticker</t>
  </si>
  <si>
    <t>https://i.postimg.cc/GmKCwfBX/ST20240522-074406-PROUD-TO-BE-A-REPUBLICAN-copy.jpg</t>
  </si>
  <si>
    <t>https://i.postimg.cc/J0NF3yZp/ST20240522-074406-PROUD-TO-BE-A-REPUBLICAN-copy.jpg</t>
  </si>
  <si>
    <t>https://i.postimg.cc/yN3vXgz0/ST20240522-074406-PROUD-TO-BE-A-REPUBLICAN-copy.jpg</t>
  </si>
  <si>
    <t>ST20240522_074407</t>
  </si>
  <si>
    <t>3Pcs - 5IN Funny, Gen Z meme sticker (5In BL BG) Sticker - Proud to BE Everything A Liberal Hates Bumper Sticker - Proud to BE Everything A Liberal Hates Sticker</t>
  </si>
  <si>
    <t>https://i.postimg.cc/J4dN6rxx/ST20240522-074407-PROUD-TO-BE-EVERYTHING-A-LIBERAL-HATES-copy.jpg</t>
  </si>
  <si>
    <t>https://i.postimg.cc/3rf07LGJ/ST20240522-074407-PROUD-TO-BE-EVERYTHING-A-LIBERAL-HATES-copy.jpg</t>
  </si>
  <si>
    <t>https://i.postimg.cc/Hs5M2wJY/ST20240522-074407-PROUD-TO-BE-EVERYTHING-A-LIBERAL-HATES-copy.jpg</t>
  </si>
  <si>
    <t>ST20240522_074408</t>
  </si>
  <si>
    <t>3Pcs - 5IN Funny, Gen Z meme sticker (5In BL BG) Sticker - Republican Because not Everyone can be on Welfare Bumper Sticker - Republican Because not Everyone can be on Welfare Sticker</t>
  </si>
  <si>
    <t>https://i.postimg.cc/v8nDFQGX/ST20240522-074408-REPUBLICAN-BECAUSE-NOT-EVERYONE-CAN-BE-ON-WELFARE-copy.jpg</t>
  </si>
  <si>
    <t>https://i.postimg.cc/wjj6vHYC/ST20240522-074408-REPUBLICAN-BECAUSE-NOT-EVERYONE-CAN-BE-ON-WELFARE-copy.jpg</t>
  </si>
  <si>
    <t>https://i.postimg.cc/8zYVz6Hv/ST20240522-074408-REPUBLICAN-BECAUSE-NOT-EVERYONE-CAN-BE-ON-WELFARE-copy.jpg</t>
  </si>
  <si>
    <t>ST20240522_074409</t>
  </si>
  <si>
    <t>3Pcs - 5IN Funny, Gen Z meme sticker (5In BL BG) Sticker - Evil is Powerless If The Good are Unafraid Bumper Sticker - Evil is Powerless If The Good are Unafraid Sticker</t>
  </si>
  <si>
    <t>https://i.postimg.cc/zXPQC1gZ/ST20240522-074409-EVIL-IS-POWERLESS-IF-THE-GOOD-ARE-UNAFRAID-copy.jpg</t>
  </si>
  <si>
    <t>https://i.postimg.cc/W1k50qVg/ST20240522-074409-EVIL-IS-POWERLESS-IF-THE-GOOD-ARE-UNAFRAID-copy.jpg</t>
  </si>
  <si>
    <t>https://i.postimg.cc/RCY1GCXR/ST20240522-074409-EVIL-IS-POWERLESS-IF-THE-GOOD-ARE-UNAFRAID-copy.jpg</t>
  </si>
  <si>
    <t>ST20240522_074410</t>
  </si>
  <si>
    <t>3Pcs - 5IN Funny, Gen Z meme sticker (5In BL BG) Sticker - Government is Not The Solution Government is The Bumper Sticker - Government is Not The Solution Government is The Sticker</t>
  </si>
  <si>
    <t>https://i.postimg.cc/sXkYjwBL/ST20240522-074410-GOVERNMENT-IS-NOT-THE-SOLUTION-GOVERNMENT-IS-THE-PROBLEM-copy.jpg</t>
  </si>
  <si>
    <t>https://i.postimg.cc/L4kYgHG5/ST20240522-074410-GOVERNMENT-IS-NOT-THE-SOLUTION-GOVERNMENT-IS-THE-PROBLEM-copy.jpg</t>
  </si>
  <si>
    <t>https://i.postimg.cc/VLGNX5gf/ST20240522-074410-GOVERNMENT-IS-NOT-THE-SOLUTION-GOVERNMENT-IS-THE-PROBLEM-copy.jpg</t>
  </si>
  <si>
    <t>ST20240522_074411</t>
  </si>
  <si>
    <t>3Pcs - 5IN Funny, Gen Z meme sticker (5In BL BG) Sticker - A Nation That Cannot Control Its Borders is Not A Bumper Sticker - A Nation That Cannot Control Its Borders is Not A Sticker</t>
  </si>
  <si>
    <t>https://i.postimg.cc/LX9dy34r/ST20240522-074411-A-NATION-THAT-CANNOT-CONTROL-ITS-BORDERS-IS-NOT-A-NATION-copy.jpg</t>
  </si>
  <si>
    <t>https://i.postimg.cc/L5Pr5Cxg/ST20240522-074411-A-NATION-THAT-CANNOT-CONTROL-ITS-BORDERS-IS-NOT-A-NATION-copy.jpg</t>
  </si>
  <si>
    <t>https://i.postimg.cc/NFvdJgxL/ST20240522-074411-A-NATION-THAT-CANNOT-CONTROL-ITS-BORDERS-IS-NOT-A-NATION-copy.jpg</t>
  </si>
  <si>
    <t>ST20240522_074412</t>
  </si>
  <si>
    <t>3Pcs - 5IN Funny, Gen Z meme sticker (5In BL BG) Sticker - The American Dream is NOT a Handout Bumper Sticker - The American Dream is NOT a Handout Sticker</t>
  </si>
  <si>
    <t>https://i.postimg.cc/63XZFTDs/ST20240522-074412-THE-AMERICAN-DREAM-IS-NOT-A-HANDOUT-copy.jpg</t>
  </si>
  <si>
    <t>https://i.postimg.cc/dtbV5pbp/ST20240522-074412-THE-AMERICAN-DREAM-IS-NOT-A-HANDOUT-copy.jpg</t>
  </si>
  <si>
    <t>https://i.postimg.cc/rw9zzgHH/ST20240522-074412-THE-AMERICAN-DREAM-IS-NOT-A-HANDOUT-copy.jpg</t>
  </si>
  <si>
    <t>ST20240522_074413</t>
  </si>
  <si>
    <t>3Pcs - 5IN Funny, Gen Z meme sticker (5In BL BG) Sticker - Goverment's First Duty is to Protect The People not Run Bumper Sticker - Goverment's First Duty is to Protect The People not Run Sticker</t>
  </si>
  <si>
    <t>https://i.postimg.cc/SR7bV1cF/ST20240522-074413-GOVERMENTS-FIRST-DUTY-IS-TO-PROTECT-THE-PEOPLE-NOT-RUN-THEIR-LIVES-copy.jpg</t>
  </si>
  <si>
    <t>https://i.postimg.cc/J0R27rHv/ST20240522-074413-GOVERMENTS-FIRST-DUTY-IS-TO-PROTECT-THE-PEOPLE-NOT-RUN-THEIR-LIVES-copy.jpg</t>
  </si>
  <si>
    <t>https://i.postimg.cc/gjr3HQCr/ST20240522-074413-GOVERMENTS-FIRST-DUTY-IS-TO-PROTECT-THE-PEOPLE-NOT-RUN-THEIR-LIVES-copy.jpg</t>
  </si>
  <si>
    <t>ST20240522_074414</t>
  </si>
  <si>
    <t>3Pcs - 5IN Funny, Gen Z meme sticker (5In BL BG) Sticker - i believe The Best Social Program is a Job Bumper Sticker - i believe The Best Social Program is a Job Sticker</t>
  </si>
  <si>
    <t>https://i.postimg.cc/RZTQ97LS/ST20240522-074414-I-BELIEVE-THE-BEST-SOCIAL-PROGRAM-IS-A-JOB-copy.jpg</t>
  </si>
  <si>
    <t>https://i.postimg.cc/k505pZRB/ST20240522-074414-I-BELIEVE-THE-BEST-SOCIAL-PROGRAM-IS-A-JOB-copy.jpg</t>
  </si>
  <si>
    <t>https://i.postimg.cc/wvwGvK5B/ST20240522-074414-I-BELIEVE-THE-BEST-SOCIAL-PROGRAM-IS-A-JOB-copy.jpg</t>
  </si>
  <si>
    <t>ST20240522_074415</t>
  </si>
  <si>
    <t>3Pcs - 5IN Funny, Gen Z meme sticker (5In BL BG) Sticker - The Problem with Jokes is They Get Elected Bumper Sticker - The Problem with Jokes is They Get Elected Sticker</t>
  </si>
  <si>
    <t>https://i.postimg.cc/MptPt24m/ST20240522-074415-THE-PROBLEM-WITH-JOKES-IS-THEY-GET-ELECTED-copy.jpg</t>
  </si>
  <si>
    <t>https://i.postimg.cc/0QCbKnrj/ST20240522-074415-THE-PROBLEM-WITH-JOKES-IS-THEY-GET-ELECTED-copy.jpg</t>
  </si>
  <si>
    <t>https://i.postimg.cc/44SXLjCZ/ST20240522-074415-THE-PROBLEM-WITH-JOKES-IS-THEY-GET-ELECTED-copy.jpg</t>
  </si>
  <si>
    <t>ST20240522_074416</t>
  </si>
  <si>
    <t>3Pcs - 5IN Funny, Gen Z meme sticker (5In BL BG) Sticker - The Problem with Political Jokes is They Get Elected Bumper Sticker - The Problem with Political Jokes is They Get Elected Sticker</t>
  </si>
  <si>
    <t>https://i.postimg.cc/SRz3tT8N/ST20240522-074416-THE-PROBLEM-WITH-POLITICAL-JOKES-IS-THEY-GET-ELECTED-copy.jpg</t>
  </si>
  <si>
    <t>https://i.postimg.cc/nr4bhSLS/ST20240522-074416-THE-PROBLEM-WITH-POLITICAL-JOKES-IS-THEY-GET-ELECTED-copy.jpg</t>
  </si>
  <si>
    <t>https://i.postimg.cc/1XJBBD75/ST20240522-074416-THE-PROBLEM-WITH-POLITICAL-JOKES-IS-THEY-GET-ELECTED-copy.jpg</t>
  </si>
  <si>
    <t>ST20240522_074417</t>
  </si>
  <si>
    <t>3Pcs - 5IN Funny, Gen Z meme sticker (5In BL BG) Sticker - Work Hard Millions on Welfare Depend You Bumper Sticker - Work Hard Millions on Welfare Depend You Sticker</t>
  </si>
  <si>
    <t>https://i.postimg.cc/nL2XCTXz/ST20240522-074417-WORK-HARD-MILLIONS-ON-WELFARE-DEPEND-YOU-copy.jpg</t>
  </si>
  <si>
    <t>https://i.postimg.cc/tRKF0SWQ/ST20240522-074417-WORK-HARD-MILLIONS-ON-WELFARE-DEPEND-YOU-copy.jpg</t>
  </si>
  <si>
    <t>https://i.postimg.cc/j2FgKzH3/ST20240522-074417-WORK-HARD-MILLIONS-ON-WELFARE-DEPEND-YOU-copy.jpg</t>
  </si>
  <si>
    <t>ST20240522_074418</t>
  </si>
  <si>
    <t>3Pcs - 5IN Funny, Gen Z meme sticker (5In BL BG) Sticker - Don't Blame Me, I Voted Republican Bumper Sticker - Don't Blame Me, I Voted Republican Sticker</t>
  </si>
  <si>
    <t>https://i.postimg.cc/bNfSFYdc/ST20240522-074418-DONT-BLAME-ME-I-VOTED-REPUBLICAN-copy.jpg</t>
  </si>
  <si>
    <t>https://i.postimg.cc/76gwC440/ST20240522-074418-DONT-BLAME-ME-I-VOTED-REPUBLICAN-copy.jpg</t>
  </si>
  <si>
    <t>https://i.postimg.cc/4N3RGVYz/ST20240522-074418-DONT-BLAME-ME-I-VOTED-REPUBLICAN-copy.jpg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</si>
</sst>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8"/>
  <sheetViews>
    <sheetView tabSelected="1" topLeftCell="D1" zoomScale="70" zoomScaleNormal="70" workbookViewId="0">
      <pane ySplit="3" topLeftCell="A4" activePane="bottomLeft" state="frozen"/>
      <selection pane="bottomLeft" activeCell="S18" sqref="S18"/>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3164</v>
      </c>
      <c r="C4" s="204" t="s">
        <v>1064</v>
      </c>
      <c r="D4" s="204" t="s">
        <v>1103</v>
      </c>
      <c r="E4" s="204"/>
      <c r="F4" s="204"/>
      <c r="G4" s="204"/>
      <c r="H4" s="209" t="s">
        <v>3165</v>
      </c>
      <c r="I4" s="210" t="s">
        <v>3152</v>
      </c>
      <c r="J4" s="204" t="s">
        <v>3150</v>
      </c>
      <c r="K4" s="209" t="s">
        <v>3164</v>
      </c>
      <c r="L4" s="204" t="s">
        <v>3151</v>
      </c>
      <c r="M4" s="204"/>
      <c r="N4" s="204"/>
      <c r="O4" s="204"/>
      <c r="P4" s="204"/>
      <c r="Q4" s="205">
        <v>6.95</v>
      </c>
      <c r="R4" s="206">
        <v>50</v>
      </c>
      <c r="S4" s="209" t="s">
        <v>3166</v>
      </c>
      <c r="T4" s="209" t="s">
        <v>3167</v>
      </c>
      <c r="U4" s="209" t="s">
        <v>3168</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t="s">
        <v>3163</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3169</v>
      </c>
      <c r="C5" s="204" t="s">
        <v>1064</v>
      </c>
      <c r="D5" s="204" t="s">
        <v>1103</v>
      </c>
      <c r="E5" s="204"/>
      <c r="F5" s="204"/>
      <c r="G5" s="204"/>
      <c r="H5" s="209" t="s">
        <v>3170</v>
      </c>
      <c r="I5" s="210" t="s">
        <v>3152</v>
      </c>
      <c r="J5" s="204" t="s">
        <v>3150</v>
      </c>
      <c r="K5" s="209" t="s">
        <v>3169</v>
      </c>
      <c r="L5" s="204" t="s">
        <v>3151</v>
      </c>
      <c r="M5" s="204"/>
      <c r="N5" s="204"/>
      <c r="O5" s="204"/>
      <c r="P5" s="204"/>
      <c r="Q5" s="205">
        <v>6.95</v>
      </c>
      <c r="R5" s="206">
        <v>50</v>
      </c>
      <c r="S5" s="209" t="s">
        <v>3171</v>
      </c>
      <c r="T5" s="209" t="s">
        <v>3172</v>
      </c>
      <c r="U5" s="209" t="s">
        <v>3173</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t="s">
        <v>3163</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3174</v>
      </c>
      <c r="C6" s="204" t="s">
        <v>1064</v>
      </c>
      <c r="D6" s="204" t="s">
        <v>1103</v>
      </c>
      <c r="E6" s="204"/>
      <c r="F6" s="204"/>
      <c r="G6" s="204"/>
      <c r="H6" s="209" t="s">
        <v>3175</v>
      </c>
      <c r="I6" s="210" t="s">
        <v>3152</v>
      </c>
      <c r="J6" s="204" t="s">
        <v>3150</v>
      </c>
      <c r="K6" s="209" t="s">
        <v>3174</v>
      </c>
      <c r="L6" s="204" t="s">
        <v>3151</v>
      </c>
      <c r="M6" s="204"/>
      <c r="N6" s="204"/>
      <c r="O6" s="204"/>
      <c r="P6" s="204"/>
      <c r="Q6" s="205">
        <v>6.95</v>
      </c>
      <c r="R6" s="206">
        <v>50</v>
      </c>
      <c r="S6" s="209" t="s">
        <v>3176</v>
      </c>
      <c r="T6" s="209" t="s">
        <v>3177</v>
      </c>
      <c r="U6" s="209" t="s">
        <v>3178</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t="s">
        <v>3163</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3179</v>
      </c>
      <c r="C7" s="204" t="s">
        <v>1064</v>
      </c>
      <c r="D7" s="204" t="s">
        <v>1103</v>
      </c>
      <c r="E7" s="204"/>
      <c r="F7" s="204"/>
      <c r="G7" s="204"/>
      <c r="H7" s="209" t="s">
        <v>3180</v>
      </c>
      <c r="I7" s="210" t="s">
        <v>3152</v>
      </c>
      <c r="J7" s="204" t="s">
        <v>3150</v>
      </c>
      <c r="K7" s="209" t="s">
        <v>3179</v>
      </c>
      <c r="L7" s="204" t="s">
        <v>3151</v>
      </c>
      <c r="M7" s="204"/>
      <c r="N7" s="204"/>
      <c r="O7" s="204"/>
      <c r="P7" s="204"/>
      <c r="Q7" s="205">
        <v>6.95</v>
      </c>
      <c r="R7" s="206">
        <v>50</v>
      </c>
      <c r="S7" s="209" t="s">
        <v>3181</v>
      </c>
      <c r="T7" s="209" t="s">
        <v>3182</v>
      </c>
      <c r="U7" s="209" t="s">
        <v>3183</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t="s">
        <v>3163</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3184</v>
      </c>
      <c r="C8" s="204" t="s">
        <v>1064</v>
      </c>
      <c r="D8" s="204" t="s">
        <v>1103</v>
      </c>
      <c r="E8" s="204"/>
      <c r="F8" s="204"/>
      <c r="G8" s="204"/>
      <c r="H8" s="209" t="s">
        <v>3185</v>
      </c>
      <c r="I8" s="210" t="s">
        <v>3152</v>
      </c>
      <c r="J8" s="204" t="s">
        <v>3150</v>
      </c>
      <c r="K8" s="209" t="s">
        <v>3184</v>
      </c>
      <c r="L8" s="204" t="s">
        <v>3151</v>
      </c>
      <c r="M8" s="204"/>
      <c r="N8" s="204"/>
      <c r="O8" s="204"/>
      <c r="P8" s="204"/>
      <c r="Q8" s="205">
        <v>6.95</v>
      </c>
      <c r="R8" s="206">
        <v>50</v>
      </c>
      <c r="S8" s="209" t="s">
        <v>3186</v>
      </c>
      <c r="T8" s="209" t="s">
        <v>3187</v>
      </c>
      <c r="U8" s="209" t="s">
        <v>3188</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t="s">
        <v>3163</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3189</v>
      </c>
      <c r="C9" s="204" t="s">
        <v>1064</v>
      </c>
      <c r="D9" s="204" t="s">
        <v>1103</v>
      </c>
      <c r="E9" s="204"/>
      <c r="F9" s="204"/>
      <c r="G9" s="204"/>
      <c r="H9" s="209" t="s">
        <v>3190</v>
      </c>
      <c r="I9" s="210" t="s">
        <v>3152</v>
      </c>
      <c r="J9" s="204" t="s">
        <v>3150</v>
      </c>
      <c r="K9" s="209" t="s">
        <v>3189</v>
      </c>
      <c r="L9" s="204" t="s">
        <v>3151</v>
      </c>
      <c r="M9" s="204"/>
      <c r="N9" s="204"/>
      <c r="O9" s="204"/>
      <c r="P9" s="204"/>
      <c r="Q9" s="205">
        <v>6.95</v>
      </c>
      <c r="R9" s="206">
        <v>50</v>
      </c>
      <c r="S9" s="209" t="s">
        <v>3191</v>
      </c>
      <c r="T9" s="209" t="s">
        <v>3192</v>
      </c>
      <c r="U9" s="209" t="s">
        <v>3193</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t="s">
        <v>3163</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3194</v>
      </c>
      <c r="C10" s="204" t="s">
        <v>1064</v>
      </c>
      <c r="D10" s="204" t="s">
        <v>1103</v>
      </c>
      <c r="E10" s="204"/>
      <c r="F10" s="204"/>
      <c r="G10" s="204"/>
      <c r="H10" s="209" t="s">
        <v>3195</v>
      </c>
      <c r="I10" s="210" t="s">
        <v>3152</v>
      </c>
      <c r="J10" s="204" t="s">
        <v>3150</v>
      </c>
      <c r="K10" s="209" t="s">
        <v>3194</v>
      </c>
      <c r="L10" s="204" t="s">
        <v>3151</v>
      </c>
      <c r="M10" s="204"/>
      <c r="N10" s="204"/>
      <c r="O10" s="204"/>
      <c r="P10" s="204"/>
      <c r="Q10" s="205">
        <v>6.95</v>
      </c>
      <c r="R10" s="206">
        <v>50</v>
      </c>
      <c r="S10" s="209" t="s">
        <v>3196</v>
      </c>
      <c r="T10" s="209" t="s">
        <v>3197</v>
      </c>
      <c r="U10" s="209" t="s">
        <v>3198</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t="s">
        <v>3163</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3199</v>
      </c>
      <c r="C11" s="204" t="s">
        <v>1064</v>
      </c>
      <c r="D11" s="204" t="s">
        <v>1103</v>
      </c>
      <c r="E11" s="204"/>
      <c r="F11" s="204"/>
      <c r="G11" s="204"/>
      <c r="H11" s="209" t="s">
        <v>3200</v>
      </c>
      <c r="I11" s="210" t="s">
        <v>3152</v>
      </c>
      <c r="J11" s="204" t="s">
        <v>3150</v>
      </c>
      <c r="K11" s="209" t="s">
        <v>3199</v>
      </c>
      <c r="L11" s="204" t="s">
        <v>3151</v>
      </c>
      <c r="M11" s="204"/>
      <c r="N11" s="204"/>
      <c r="O11" s="204"/>
      <c r="P11" s="204"/>
      <c r="Q11" s="205">
        <v>6.95</v>
      </c>
      <c r="R11" s="206">
        <v>50</v>
      </c>
      <c r="S11" s="209" t="s">
        <v>3201</v>
      </c>
      <c r="T11" s="209" t="s">
        <v>3202</v>
      </c>
      <c r="U11" s="209" t="s">
        <v>3203</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t="s">
        <v>3163</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3204</v>
      </c>
      <c r="C12" s="204" t="s">
        <v>1064</v>
      </c>
      <c r="D12" s="204" t="s">
        <v>1103</v>
      </c>
      <c r="E12" s="204"/>
      <c r="F12" s="204"/>
      <c r="G12" s="204"/>
      <c r="H12" s="209" t="s">
        <v>3205</v>
      </c>
      <c r="I12" s="210" t="s">
        <v>3152</v>
      </c>
      <c r="J12" s="204" t="s">
        <v>3150</v>
      </c>
      <c r="K12" s="209" t="s">
        <v>3204</v>
      </c>
      <c r="L12" s="204" t="s">
        <v>3151</v>
      </c>
      <c r="M12" s="204"/>
      <c r="N12" s="204"/>
      <c r="O12" s="204"/>
      <c r="P12" s="204"/>
      <c r="Q12" s="205">
        <v>6.95</v>
      </c>
      <c r="R12" s="206">
        <v>50</v>
      </c>
      <c r="S12" s="209" t="s">
        <v>3206</v>
      </c>
      <c r="T12" s="209" t="s">
        <v>3207</v>
      </c>
      <c r="U12" s="209" t="s">
        <v>3208</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t="s">
        <v>3163</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3209</v>
      </c>
      <c r="C13" s="204" t="s">
        <v>1064</v>
      </c>
      <c r="D13" s="204" t="s">
        <v>1103</v>
      </c>
      <c r="E13" s="204"/>
      <c r="F13" s="204"/>
      <c r="G13" s="204"/>
      <c r="H13" s="209" t="s">
        <v>3210</v>
      </c>
      <c r="I13" s="210" t="s">
        <v>3152</v>
      </c>
      <c r="J13" s="204" t="s">
        <v>3150</v>
      </c>
      <c r="K13" s="209" t="s">
        <v>3209</v>
      </c>
      <c r="L13" s="204" t="s">
        <v>3151</v>
      </c>
      <c r="M13" s="204"/>
      <c r="N13" s="204"/>
      <c r="O13" s="204"/>
      <c r="P13" s="204"/>
      <c r="Q13" s="205">
        <v>6.95</v>
      </c>
      <c r="R13" s="206">
        <v>50</v>
      </c>
      <c r="S13" s="209" t="s">
        <v>3211</v>
      </c>
      <c r="T13" s="209" t="s">
        <v>3212</v>
      </c>
      <c r="U13" s="209" t="s">
        <v>3213</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t="s">
        <v>3163</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3214</v>
      </c>
      <c r="C14" s="204" t="s">
        <v>1064</v>
      </c>
      <c r="D14" s="204" t="s">
        <v>1103</v>
      </c>
      <c r="E14" s="204"/>
      <c r="F14" s="204"/>
      <c r="G14" s="204"/>
      <c r="H14" s="209" t="s">
        <v>3215</v>
      </c>
      <c r="I14" s="210" t="s">
        <v>3152</v>
      </c>
      <c r="J14" s="204" t="s">
        <v>3150</v>
      </c>
      <c r="K14" s="209" t="s">
        <v>3214</v>
      </c>
      <c r="L14" s="204" t="s">
        <v>3151</v>
      </c>
      <c r="M14" s="204"/>
      <c r="N14" s="204"/>
      <c r="O14" s="204"/>
      <c r="P14" s="204"/>
      <c r="Q14" s="205">
        <v>6.95</v>
      </c>
      <c r="R14" s="206">
        <v>50</v>
      </c>
      <c r="S14" s="209" t="s">
        <v>3216</v>
      </c>
      <c r="T14" s="209" t="s">
        <v>3217</v>
      </c>
      <c r="U14" s="209" t="s">
        <v>3218</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t="s">
        <v>3163</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3219</v>
      </c>
      <c r="C15" s="204" t="s">
        <v>1064</v>
      </c>
      <c r="D15" s="204" t="s">
        <v>1103</v>
      </c>
      <c r="E15" s="204"/>
      <c r="F15" s="204"/>
      <c r="G15" s="204"/>
      <c r="H15" s="209" t="s">
        <v>3220</v>
      </c>
      <c r="I15" s="210" t="s">
        <v>3152</v>
      </c>
      <c r="J15" s="204" t="s">
        <v>3150</v>
      </c>
      <c r="K15" s="209" t="s">
        <v>3219</v>
      </c>
      <c r="L15" s="204" t="s">
        <v>3151</v>
      </c>
      <c r="M15" s="204"/>
      <c r="N15" s="204"/>
      <c r="O15" s="204"/>
      <c r="P15" s="204"/>
      <c r="Q15" s="205">
        <v>6.95</v>
      </c>
      <c r="R15" s="206">
        <v>50</v>
      </c>
      <c r="S15" s="209" t="s">
        <v>3221</v>
      </c>
      <c r="T15" s="209" t="s">
        <v>3222</v>
      </c>
      <c r="U15" s="209" t="s">
        <v>3223</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t="s">
        <v>3163</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3224</v>
      </c>
      <c r="C16" s="204" t="s">
        <v>1064</v>
      </c>
      <c r="D16" s="204" t="s">
        <v>1103</v>
      </c>
      <c r="E16" s="204"/>
      <c r="F16" s="204"/>
      <c r="G16" s="204"/>
      <c r="H16" s="209" t="s">
        <v>3225</v>
      </c>
      <c r="I16" s="210" t="s">
        <v>3152</v>
      </c>
      <c r="J16" s="204" t="s">
        <v>3150</v>
      </c>
      <c r="K16" s="209" t="s">
        <v>3224</v>
      </c>
      <c r="L16" s="204" t="s">
        <v>3151</v>
      </c>
      <c r="M16" s="204"/>
      <c r="N16" s="204"/>
      <c r="O16" s="204"/>
      <c r="P16" s="204"/>
      <c r="Q16" s="205">
        <v>6.95</v>
      </c>
      <c r="R16" s="206">
        <v>50</v>
      </c>
      <c r="S16" s="209" t="s">
        <v>3226</v>
      </c>
      <c r="T16" s="209" t="s">
        <v>3227</v>
      </c>
      <c r="U16" s="209" t="s">
        <v>3228</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t="s">
        <v>3163</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3229</v>
      </c>
      <c r="C17" s="204" t="s">
        <v>1064</v>
      </c>
      <c r="D17" s="204" t="s">
        <v>1103</v>
      </c>
      <c r="E17" s="204"/>
      <c r="F17" s="204"/>
      <c r="G17" s="204"/>
      <c r="H17" s="209" t="s">
        <v>3230</v>
      </c>
      <c r="I17" s="210" t="s">
        <v>3152</v>
      </c>
      <c r="J17" s="204" t="s">
        <v>3150</v>
      </c>
      <c r="K17" s="209" t="s">
        <v>3229</v>
      </c>
      <c r="L17" s="204" t="s">
        <v>3151</v>
      </c>
      <c r="M17" s="204"/>
      <c r="N17" s="204"/>
      <c r="O17" s="204"/>
      <c r="P17" s="204"/>
      <c r="Q17" s="205">
        <v>6.95</v>
      </c>
      <c r="R17" s="206">
        <v>50</v>
      </c>
      <c r="S17" s="209" t="s">
        <v>3231</v>
      </c>
      <c r="T17" s="209" t="s">
        <v>3232</v>
      </c>
      <c r="U17" s="209" t="s">
        <v>3233</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t="s">
        <v>3163</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3234</v>
      </c>
      <c r="C18" s="204" t="s">
        <v>1064</v>
      </c>
      <c r="D18" s="204" t="s">
        <v>1103</v>
      </c>
      <c r="E18" s="204"/>
      <c r="F18" s="204"/>
      <c r="G18" s="204"/>
      <c r="H18" s="209" t="s">
        <v>3235</v>
      </c>
      <c r="I18" s="210" t="s">
        <v>3152</v>
      </c>
      <c r="J18" s="204" t="s">
        <v>3150</v>
      </c>
      <c r="K18" s="209" t="s">
        <v>3234</v>
      </c>
      <c r="L18" s="204" t="s">
        <v>3151</v>
      </c>
      <c r="M18" s="204"/>
      <c r="N18" s="204"/>
      <c r="O18" s="204"/>
      <c r="P18" s="204"/>
      <c r="Q18" s="205">
        <v>6.95</v>
      </c>
      <c r="R18" s="206">
        <v>50</v>
      </c>
      <c r="S18" s="209" t="s">
        <v>3236</v>
      </c>
      <c r="T18" s="209" t="s">
        <v>3237</v>
      </c>
      <c r="U18" s="209" t="s">
        <v>3238</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t="s">
        <v>3163</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3239</v>
      </c>
      <c r="C19" s="204" t="s">
        <v>1064</v>
      </c>
      <c r="D19" s="204" t="s">
        <v>1103</v>
      </c>
      <c r="E19" s="204"/>
      <c r="F19" s="204"/>
      <c r="G19" s="204"/>
      <c r="H19" s="209" t="s">
        <v>3240</v>
      </c>
      <c r="I19" s="210" t="s">
        <v>3152</v>
      </c>
      <c r="J19" s="204" t="s">
        <v>3150</v>
      </c>
      <c r="K19" s="209" t="s">
        <v>3239</v>
      </c>
      <c r="L19" s="204" t="s">
        <v>3151</v>
      </c>
      <c r="M19" s="204"/>
      <c r="N19" s="204"/>
      <c r="O19" s="204"/>
      <c r="P19" s="204"/>
      <c r="Q19" s="205">
        <v>6.95</v>
      </c>
      <c r="R19" s="206">
        <v>50</v>
      </c>
      <c r="S19" s="209" t="s">
        <v>3241</v>
      </c>
      <c r="T19" s="209" t="s">
        <v>3242</v>
      </c>
      <c r="U19" s="209" t="s">
        <v>3243</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t="s">
        <v>3163</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3244</v>
      </c>
      <c r="C20" s="204" t="s">
        <v>1064</v>
      </c>
      <c r="D20" s="204" t="s">
        <v>1103</v>
      </c>
      <c r="E20" s="204"/>
      <c r="F20" s="204"/>
      <c r="G20" s="204"/>
      <c r="H20" s="209" t="s">
        <v>3245</v>
      </c>
      <c r="I20" s="210" t="s">
        <v>3152</v>
      </c>
      <c r="J20" s="204" t="s">
        <v>3150</v>
      </c>
      <c r="K20" s="209" t="s">
        <v>3244</v>
      </c>
      <c r="L20" s="204" t="s">
        <v>3151</v>
      </c>
      <c r="M20" s="204"/>
      <c r="N20" s="204"/>
      <c r="O20" s="204"/>
      <c r="P20" s="204"/>
      <c r="Q20" s="205">
        <v>6.95</v>
      </c>
      <c r="R20" s="206">
        <v>50</v>
      </c>
      <c r="S20" s="209" t="s">
        <v>3246</v>
      </c>
      <c r="T20" s="209" t="s">
        <v>3247</v>
      </c>
      <c r="U20" s="209" t="s">
        <v>3248</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t="s">
        <v>3163</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3249</v>
      </c>
      <c r="C21" s="204" t="s">
        <v>1064</v>
      </c>
      <c r="D21" s="204" t="s">
        <v>1103</v>
      </c>
      <c r="E21" s="204"/>
      <c r="F21" s="204"/>
      <c r="G21" s="204"/>
      <c r="H21" s="209" t="s">
        <v>3250</v>
      </c>
      <c r="I21" s="210" t="s">
        <v>3152</v>
      </c>
      <c r="J21" s="204" t="s">
        <v>3150</v>
      </c>
      <c r="K21" s="209" t="s">
        <v>3249</v>
      </c>
      <c r="L21" s="204" t="s">
        <v>3151</v>
      </c>
      <c r="M21" s="204"/>
      <c r="N21" s="204"/>
      <c r="O21" s="204"/>
      <c r="P21" s="204"/>
      <c r="Q21" s="205">
        <v>6.95</v>
      </c>
      <c r="R21" s="206">
        <v>50</v>
      </c>
      <c r="S21" s="209" t="s">
        <v>3251</v>
      </c>
      <c r="T21" s="209" t="s">
        <v>3252</v>
      </c>
      <c r="U21" s="209" t="s">
        <v>3253</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t="s">
        <v>3163</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3254</v>
      </c>
      <c r="C22" s="204" t="s">
        <v>1064</v>
      </c>
      <c r="D22" s="204" t="s">
        <v>1103</v>
      </c>
      <c r="E22" s="204"/>
      <c r="F22" s="204"/>
      <c r="G22" s="204"/>
      <c r="H22" s="209" t="s">
        <v>3255</v>
      </c>
      <c r="I22" s="210" t="s">
        <v>3152</v>
      </c>
      <c r="J22" s="204" t="s">
        <v>3150</v>
      </c>
      <c r="K22" s="209" t="s">
        <v>3254</v>
      </c>
      <c r="L22" s="204" t="s">
        <v>3151</v>
      </c>
      <c r="M22" s="204"/>
      <c r="N22" s="204"/>
      <c r="O22" s="204"/>
      <c r="P22" s="204"/>
      <c r="Q22" s="205">
        <v>6.95</v>
      </c>
      <c r="R22" s="206">
        <v>50</v>
      </c>
      <c r="S22" s="209" t="s">
        <v>3256</v>
      </c>
      <c r="T22" s="209" t="s">
        <v>3257</v>
      </c>
      <c r="U22" s="209" t="s">
        <v>3258</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t="s">
        <v>3163</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3259</v>
      </c>
      <c r="C23" s="204" t="s">
        <v>1064</v>
      </c>
      <c r="D23" s="204" t="s">
        <v>1103</v>
      </c>
      <c r="E23" s="204"/>
      <c r="F23" s="204"/>
      <c r="G23" s="204"/>
      <c r="H23" s="209" t="s">
        <v>3260</v>
      </c>
      <c r="I23" s="210" t="s">
        <v>3152</v>
      </c>
      <c r="J23" s="204" t="s">
        <v>3150</v>
      </c>
      <c r="K23" s="209" t="s">
        <v>3259</v>
      </c>
      <c r="L23" s="204" t="s">
        <v>3151</v>
      </c>
      <c r="M23" s="204"/>
      <c r="N23" s="204"/>
      <c r="O23" s="204"/>
      <c r="P23" s="204"/>
      <c r="Q23" s="205">
        <v>6.95</v>
      </c>
      <c r="R23" s="206">
        <v>50</v>
      </c>
      <c r="S23" s="209" t="s">
        <v>3261</v>
      </c>
      <c r="T23" s="209" t="s">
        <v>3262</v>
      </c>
      <c r="U23" s="209" t="s">
        <v>3263</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t="s">
        <v>3163</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3264</v>
      </c>
      <c r="C24" s="204" t="s">
        <v>1064</v>
      </c>
      <c r="D24" s="204" t="s">
        <v>1103</v>
      </c>
      <c r="E24" s="204"/>
      <c r="F24" s="204"/>
      <c r="G24" s="204"/>
      <c r="H24" s="209" t="s">
        <v>3265</v>
      </c>
      <c r="I24" s="210" t="s">
        <v>3152</v>
      </c>
      <c r="J24" s="204" t="s">
        <v>3150</v>
      </c>
      <c r="K24" s="209" t="s">
        <v>3264</v>
      </c>
      <c r="L24" s="204" t="s">
        <v>3151</v>
      </c>
      <c r="M24" s="204"/>
      <c r="N24" s="204"/>
      <c r="O24" s="204"/>
      <c r="P24" s="204"/>
      <c r="Q24" s="205">
        <v>6.95</v>
      </c>
      <c r="R24" s="206">
        <v>50</v>
      </c>
      <c r="S24" s="209" t="s">
        <v>3266</v>
      </c>
      <c r="T24" s="209" t="s">
        <v>3267</v>
      </c>
      <c r="U24" s="209" t="s">
        <v>3268</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t="s">
        <v>3163</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3269</v>
      </c>
      <c r="C25" s="204" t="s">
        <v>1064</v>
      </c>
      <c r="D25" s="204" t="s">
        <v>1103</v>
      </c>
      <c r="E25" s="204"/>
      <c r="F25" s="204"/>
      <c r="G25" s="204"/>
      <c r="H25" s="209" t="s">
        <v>3270</v>
      </c>
      <c r="I25" s="210" t="s">
        <v>3152</v>
      </c>
      <c r="J25" s="204" t="s">
        <v>3150</v>
      </c>
      <c r="K25" s="209" t="s">
        <v>3269</v>
      </c>
      <c r="L25" s="204" t="s">
        <v>3151</v>
      </c>
      <c r="M25" s="204"/>
      <c r="N25" s="204"/>
      <c r="O25" s="204"/>
      <c r="P25" s="204"/>
      <c r="Q25" s="205">
        <v>6.95</v>
      </c>
      <c r="R25" s="206">
        <v>50</v>
      </c>
      <c r="S25" s="209" t="s">
        <v>3271</v>
      </c>
      <c r="T25" s="209" t="s">
        <v>3272</v>
      </c>
      <c r="U25" s="209" t="s">
        <v>3273</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t="s">
        <v>3163</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3274</v>
      </c>
      <c r="C26" s="204" t="s">
        <v>1064</v>
      </c>
      <c r="D26" s="204" t="s">
        <v>1103</v>
      </c>
      <c r="E26" s="204"/>
      <c r="F26" s="204"/>
      <c r="G26" s="204"/>
      <c r="H26" s="209" t="s">
        <v>3275</v>
      </c>
      <c r="I26" s="210" t="s">
        <v>3152</v>
      </c>
      <c r="J26" s="204" t="s">
        <v>3150</v>
      </c>
      <c r="K26" s="209" t="s">
        <v>3274</v>
      </c>
      <c r="L26" s="204" t="s">
        <v>3151</v>
      </c>
      <c r="M26" s="204"/>
      <c r="N26" s="204"/>
      <c r="O26" s="204"/>
      <c r="P26" s="204"/>
      <c r="Q26" s="205">
        <v>6.95</v>
      </c>
      <c r="R26" s="206">
        <v>50</v>
      </c>
      <c r="S26" s="209" t="s">
        <v>3276</v>
      </c>
      <c r="T26" s="209" t="s">
        <v>3277</v>
      </c>
      <c r="U26" s="209" t="s">
        <v>3278</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t="s">
        <v>3163</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3279</v>
      </c>
      <c r="C27" s="204" t="s">
        <v>1064</v>
      </c>
      <c r="D27" s="204" t="s">
        <v>1103</v>
      </c>
      <c r="E27" s="204"/>
      <c r="F27" s="204"/>
      <c r="G27" s="204"/>
      <c r="H27" s="209" t="s">
        <v>3280</v>
      </c>
      <c r="I27" s="210" t="s">
        <v>3152</v>
      </c>
      <c r="J27" s="204" t="s">
        <v>3150</v>
      </c>
      <c r="K27" s="209" t="s">
        <v>3279</v>
      </c>
      <c r="L27" s="204" t="s">
        <v>3151</v>
      </c>
      <c r="M27" s="204"/>
      <c r="N27" s="204"/>
      <c r="O27" s="204"/>
      <c r="P27" s="204"/>
      <c r="Q27" s="205">
        <v>6.95</v>
      </c>
      <c r="R27" s="206">
        <v>50</v>
      </c>
      <c r="S27" s="209" t="s">
        <v>3281</v>
      </c>
      <c r="T27" s="209" t="s">
        <v>3282</v>
      </c>
      <c r="U27" s="209" t="s">
        <v>3283</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t="s">
        <v>3163</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3284</v>
      </c>
      <c r="C28" s="204" t="s">
        <v>1064</v>
      </c>
      <c r="D28" s="204" t="s">
        <v>1103</v>
      </c>
      <c r="E28" s="204"/>
      <c r="F28" s="204"/>
      <c r="G28" s="204"/>
      <c r="H28" s="209" t="s">
        <v>3285</v>
      </c>
      <c r="I28" s="210" t="s">
        <v>3152</v>
      </c>
      <c r="J28" s="204" t="s">
        <v>3150</v>
      </c>
      <c r="K28" s="209" t="s">
        <v>3284</v>
      </c>
      <c r="L28" s="204" t="s">
        <v>3151</v>
      </c>
      <c r="M28" s="204"/>
      <c r="N28" s="204"/>
      <c r="O28" s="204"/>
      <c r="P28" s="204"/>
      <c r="Q28" s="205">
        <v>6.95</v>
      </c>
      <c r="R28" s="206">
        <v>50</v>
      </c>
      <c r="S28" s="209" t="s">
        <v>3286</v>
      </c>
      <c r="T28" s="209" t="s">
        <v>3287</v>
      </c>
      <c r="U28" s="209" t="s">
        <v>3288</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t="s">
        <v>3163</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3289</v>
      </c>
      <c r="C29" s="204" t="s">
        <v>1064</v>
      </c>
      <c r="D29" s="204" t="s">
        <v>1103</v>
      </c>
      <c r="E29" s="204"/>
      <c r="F29" s="204"/>
      <c r="G29" s="204"/>
      <c r="H29" s="209" t="s">
        <v>3290</v>
      </c>
      <c r="I29" s="210" t="s">
        <v>3152</v>
      </c>
      <c r="J29" s="204" t="s">
        <v>3150</v>
      </c>
      <c r="K29" s="209" t="s">
        <v>3289</v>
      </c>
      <c r="L29" s="204" t="s">
        <v>3151</v>
      </c>
      <c r="M29" s="204"/>
      <c r="N29" s="204"/>
      <c r="O29" s="204"/>
      <c r="P29" s="204"/>
      <c r="Q29" s="205">
        <v>6.95</v>
      </c>
      <c r="R29" s="206">
        <v>50</v>
      </c>
      <c r="S29" s="209" t="s">
        <v>3291</v>
      </c>
      <c r="T29" s="209" t="s">
        <v>3292</v>
      </c>
      <c r="U29" s="209" t="s">
        <v>3293</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t="s">
        <v>3163</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3294</v>
      </c>
      <c r="C30" s="204" t="s">
        <v>1064</v>
      </c>
      <c r="D30" s="204" t="s">
        <v>1103</v>
      </c>
      <c r="E30" s="204"/>
      <c r="F30" s="204"/>
      <c r="G30" s="204"/>
      <c r="H30" s="209" t="s">
        <v>3295</v>
      </c>
      <c r="I30" s="210" t="s">
        <v>3152</v>
      </c>
      <c r="J30" s="204" t="s">
        <v>3150</v>
      </c>
      <c r="K30" s="209" t="s">
        <v>3294</v>
      </c>
      <c r="L30" s="204" t="s">
        <v>3151</v>
      </c>
      <c r="M30" s="204"/>
      <c r="N30" s="204"/>
      <c r="O30" s="204"/>
      <c r="P30" s="204"/>
      <c r="Q30" s="205">
        <v>6.95</v>
      </c>
      <c r="R30" s="206">
        <v>50</v>
      </c>
      <c r="S30" s="209" t="s">
        <v>3296</v>
      </c>
      <c r="T30" s="209" t="s">
        <v>3297</v>
      </c>
      <c r="U30" s="209" t="s">
        <v>3298</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t="s">
        <v>3163</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25">
      <c r="A31" s="204" t="s">
        <v>1576</v>
      </c>
      <c r="B31" s="209" t="s">
        <v>3299</v>
      </c>
      <c r="C31" s="204" t="s">
        <v>1064</v>
      </c>
      <c r="D31" s="204" t="s">
        <v>1103</v>
      </c>
      <c r="E31" s="204"/>
      <c r="F31" s="204"/>
      <c r="G31" s="204"/>
      <c r="H31" s="209" t="s">
        <v>3300</v>
      </c>
      <c r="I31" s="210" t="s">
        <v>3152</v>
      </c>
      <c r="J31" s="204" t="s">
        <v>3150</v>
      </c>
      <c r="K31" s="209" t="s">
        <v>3299</v>
      </c>
      <c r="L31" s="204" t="s">
        <v>3151</v>
      </c>
      <c r="M31" s="204"/>
      <c r="N31" s="204"/>
      <c r="O31" s="204"/>
      <c r="P31" s="204"/>
      <c r="Q31" s="205">
        <v>6.95</v>
      </c>
      <c r="R31" s="206">
        <v>50</v>
      </c>
      <c r="S31" s="209" t="s">
        <v>3301</v>
      </c>
      <c r="T31" s="209" t="s">
        <v>3302</v>
      </c>
      <c r="U31" s="209" t="s">
        <v>3303</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t="s">
        <v>3163</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25">
      <c r="A32" s="204" t="s">
        <v>1576</v>
      </c>
      <c r="B32" s="209" t="s">
        <v>3304</v>
      </c>
      <c r="C32" s="204" t="s">
        <v>1064</v>
      </c>
      <c r="D32" s="204" t="s">
        <v>1103</v>
      </c>
      <c r="E32" s="204"/>
      <c r="F32" s="204"/>
      <c r="G32" s="204"/>
      <c r="H32" s="209" t="s">
        <v>3305</v>
      </c>
      <c r="I32" s="210" t="s">
        <v>3152</v>
      </c>
      <c r="J32" s="204" t="s">
        <v>3150</v>
      </c>
      <c r="K32" s="209" t="s">
        <v>3304</v>
      </c>
      <c r="L32" s="204" t="s">
        <v>3151</v>
      </c>
      <c r="M32" s="204"/>
      <c r="N32" s="204"/>
      <c r="O32" s="204"/>
      <c r="P32" s="204"/>
      <c r="Q32" s="205">
        <v>6.95</v>
      </c>
      <c r="R32" s="206">
        <v>50</v>
      </c>
      <c r="S32" s="209" t="s">
        <v>3306</v>
      </c>
      <c r="T32" s="209" t="s">
        <v>3307</v>
      </c>
      <c r="U32" s="209" t="s">
        <v>3308</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t="s">
        <v>3163</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25">
      <c r="A33" s="204" t="s">
        <v>1576</v>
      </c>
      <c r="B33" s="209" t="s">
        <v>3309</v>
      </c>
      <c r="C33" s="204" t="s">
        <v>1064</v>
      </c>
      <c r="D33" s="204" t="s">
        <v>1103</v>
      </c>
      <c r="E33" s="204"/>
      <c r="F33" s="204"/>
      <c r="G33" s="204"/>
      <c r="H33" s="209" t="s">
        <v>3310</v>
      </c>
      <c r="I33" s="210" t="s">
        <v>3152</v>
      </c>
      <c r="J33" s="204" t="s">
        <v>3150</v>
      </c>
      <c r="K33" s="209" t="s">
        <v>3309</v>
      </c>
      <c r="L33" s="204" t="s">
        <v>3151</v>
      </c>
      <c r="M33" s="204"/>
      <c r="N33" s="204"/>
      <c r="O33" s="204"/>
      <c r="P33" s="204"/>
      <c r="Q33" s="205">
        <v>6.95</v>
      </c>
      <c r="R33" s="206">
        <v>50</v>
      </c>
      <c r="S33" s="209" t="s">
        <v>3311</v>
      </c>
      <c r="T33" s="209" t="s">
        <v>3312</v>
      </c>
      <c r="U33" s="209" t="s">
        <v>3313</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t="s">
        <v>3163</v>
      </c>
      <c r="GG33" s="205"/>
      <c r="GH33" s="207"/>
      <c r="GI33" s="207"/>
      <c r="GJ33" s="207"/>
      <c r="GK33" s="206">
        <v>5</v>
      </c>
      <c r="GL33" s="204"/>
      <c r="GM33" s="205"/>
      <c r="GN33" s="207"/>
      <c r="GO33" s="207"/>
      <c r="GP33" s="206"/>
      <c r="GQ33" s="204"/>
      <c r="GR33" s="204"/>
      <c r="GS33" s="206">
        <v>30</v>
      </c>
      <c r="GT33" s="206">
        <v>3</v>
      </c>
      <c r="GU33" s="207"/>
      <c r="GV33" s="204"/>
      <c r="GW33" s="204"/>
      <c r="GX33" s="206"/>
      <c r="GY33" s="207"/>
    </row>
    <row r="34" spans="1:207" s="208" customFormat="1" ht="26.25" customHeight="1" x14ac:dyDescent="0.25">
      <c r="A34" s="204" t="s">
        <v>1576</v>
      </c>
      <c r="B34" s="209" t="s">
        <v>3314</v>
      </c>
      <c r="C34" s="204" t="s">
        <v>1064</v>
      </c>
      <c r="D34" s="204" t="s">
        <v>1103</v>
      </c>
      <c r="E34" s="204"/>
      <c r="F34" s="204"/>
      <c r="G34" s="204"/>
      <c r="H34" s="209" t="s">
        <v>3315</v>
      </c>
      <c r="I34" s="210" t="s">
        <v>3152</v>
      </c>
      <c r="J34" s="204" t="s">
        <v>3150</v>
      </c>
      <c r="K34" s="209" t="s">
        <v>3314</v>
      </c>
      <c r="L34" s="204" t="s">
        <v>3151</v>
      </c>
      <c r="M34" s="204"/>
      <c r="N34" s="204"/>
      <c r="O34" s="204"/>
      <c r="P34" s="204"/>
      <c r="Q34" s="205">
        <v>6.95</v>
      </c>
      <c r="R34" s="206">
        <v>50</v>
      </c>
      <c r="S34" s="209" t="s">
        <v>3316</v>
      </c>
      <c r="T34" s="209" t="s">
        <v>3317</v>
      </c>
      <c r="U34" s="209" t="s">
        <v>3318</v>
      </c>
      <c r="V34" s="211" t="s">
        <v>3153</v>
      </c>
      <c r="W34" s="204"/>
      <c r="X34" s="204"/>
      <c r="Y34" s="204"/>
      <c r="Z34" s="204"/>
      <c r="AA34" s="204"/>
      <c r="AB34" s="204"/>
      <c r="AC34" s="204"/>
      <c r="AD34" s="204"/>
      <c r="AE34" s="204"/>
      <c r="AF34" s="204"/>
      <c r="AG34" s="204"/>
      <c r="AH34" s="206"/>
      <c r="AI34" s="204"/>
      <c r="AJ34" s="204" t="s">
        <v>3154</v>
      </c>
      <c r="AK34" s="204" t="s">
        <v>3155</v>
      </c>
      <c r="AL34" s="204" t="s">
        <v>3156</v>
      </c>
      <c r="AM34" s="204" t="s">
        <v>3157</v>
      </c>
      <c r="AN34" s="204" t="s">
        <v>3158</v>
      </c>
      <c r="AO34" s="204" t="s">
        <v>3159</v>
      </c>
      <c r="AP34" s="204" t="s">
        <v>1924</v>
      </c>
      <c r="AQ34" s="204"/>
      <c r="AR34" s="206"/>
      <c r="AS34" s="204"/>
      <c r="AT34" s="204"/>
      <c r="AU34" s="204"/>
      <c r="AV34" s="204"/>
      <c r="AW34" s="204"/>
      <c r="AX34" s="204"/>
      <c r="AY34" s="204" t="s">
        <v>3160</v>
      </c>
      <c r="AZ34" s="204" t="s">
        <v>1282</v>
      </c>
      <c r="BA34" s="204"/>
      <c r="BB34" s="204" t="s">
        <v>1638</v>
      </c>
      <c r="BC34" s="204"/>
      <c r="BD34" s="204"/>
      <c r="BE34" s="204"/>
      <c r="BF34" s="204"/>
      <c r="BG34" s="204"/>
      <c r="BH34" s="204"/>
      <c r="BI34" s="204"/>
      <c r="BJ34" s="204"/>
      <c r="BK34" s="204" t="s">
        <v>1583</v>
      </c>
      <c r="BL34" s="204"/>
      <c r="BM34" s="204" t="s">
        <v>3161</v>
      </c>
      <c r="BN34" s="204" t="s">
        <v>3161</v>
      </c>
      <c r="BO34" s="204" t="s">
        <v>3161</v>
      </c>
      <c r="BP34" s="204" t="s">
        <v>3161</v>
      </c>
      <c r="BQ34" s="204" t="s">
        <v>3161</v>
      </c>
      <c r="BR34" s="204"/>
      <c r="BS34" s="204" t="s">
        <v>17</v>
      </c>
      <c r="BT34" s="206"/>
      <c r="BU34" s="204"/>
      <c r="BV34" s="204"/>
      <c r="BW34" s="204"/>
      <c r="BX34" s="204"/>
      <c r="BY34" s="204"/>
      <c r="BZ34" s="204" t="s">
        <v>3162</v>
      </c>
      <c r="CA34" s="204"/>
      <c r="CB34" s="204"/>
      <c r="CC34" s="204" t="s">
        <v>1639</v>
      </c>
      <c r="CD34" s="205">
        <v>0.1</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t="s">
        <v>3163</v>
      </c>
      <c r="GG34" s="205"/>
      <c r="GH34" s="207"/>
      <c r="GI34" s="207"/>
      <c r="GJ34" s="207"/>
      <c r="GK34" s="206">
        <v>5</v>
      </c>
      <c r="GL34" s="204"/>
      <c r="GM34" s="205"/>
      <c r="GN34" s="207"/>
      <c r="GO34" s="207"/>
      <c r="GP34" s="206"/>
      <c r="GQ34" s="204"/>
      <c r="GR34" s="204"/>
      <c r="GS34" s="206">
        <v>30</v>
      </c>
      <c r="GT34" s="206">
        <v>3</v>
      </c>
      <c r="GU34" s="207"/>
      <c r="GV34" s="204"/>
      <c r="GW34" s="204"/>
      <c r="GX34" s="206"/>
      <c r="GY34" s="207"/>
    </row>
    <row r="35" spans="1:207" s="208" customFormat="1" ht="26.25" customHeight="1" x14ac:dyDescent="0.25">
      <c r="A35" s="204" t="s">
        <v>1576</v>
      </c>
      <c r="B35" s="209" t="s">
        <v>3319</v>
      </c>
      <c r="C35" s="204" t="s">
        <v>1064</v>
      </c>
      <c r="D35" s="204" t="s">
        <v>1103</v>
      </c>
      <c r="E35" s="204"/>
      <c r="F35" s="204"/>
      <c r="G35" s="204"/>
      <c r="H35" s="209" t="s">
        <v>3320</v>
      </c>
      <c r="I35" s="210" t="s">
        <v>3152</v>
      </c>
      <c r="J35" s="204" t="s">
        <v>3150</v>
      </c>
      <c r="K35" s="209" t="s">
        <v>3319</v>
      </c>
      <c r="L35" s="204" t="s">
        <v>3151</v>
      </c>
      <c r="M35" s="204"/>
      <c r="N35" s="204"/>
      <c r="O35" s="204"/>
      <c r="P35" s="204"/>
      <c r="Q35" s="205">
        <v>6.95</v>
      </c>
      <c r="R35" s="206">
        <v>50</v>
      </c>
      <c r="S35" s="209" t="s">
        <v>3321</v>
      </c>
      <c r="T35" s="209" t="s">
        <v>3322</v>
      </c>
      <c r="U35" s="209" t="s">
        <v>3323</v>
      </c>
      <c r="V35" s="211" t="s">
        <v>3153</v>
      </c>
      <c r="W35" s="204"/>
      <c r="X35" s="204"/>
      <c r="Y35" s="204"/>
      <c r="Z35" s="204"/>
      <c r="AA35" s="204"/>
      <c r="AB35" s="204"/>
      <c r="AC35" s="204"/>
      <c r="AD35" s="204"/>
      <c r="AE35" s="204"/>
      <c r="AF35" s="204"/>
      <c r="AG35" s="204"/>
      <c r="AH35" s="206"/>
      <c r="AI35" s="204"/>
      <c r="AJ35" s="204" t="s">
        <v>3154</v>
      </c>
      <c r="AK35" s="204" t="s">
        <v>3155</v>
      </c>
      <c r="AL35" s="204" t="s">
        <v>3156</v>
      </c>
      <c r="AM35" s="204" t="s">
        <v>3157</v>
      </c>
      <c r="AN35" s="204" t="s">
        <v>3158</v>
      </c>
      <c r="AO35" s="204" t="s">
        <v>3159</v>
      </c>
      <c r="AP35" s="204" t="s">
        <v>1924</v>
      </c>
      <c r="AQ35" s="204"/>
      <c r="AR35" s="206"/>
      <c r="AS35" s="204"/>
      <c r="AT35" s="204"/>
      <c r="AU35" s="204"/>
      <c r="AV35" s="204"/>
      <c r="AW35" s="204"/>
      <c r="AX35" s="204"/>
      <c r="AY35" s="204" t="s">
        <v>3160</v>
      </c>
      <c r="AZ35" s="204" t="s">
        <v>1282</v>
      </c>
      <c r="BA35" s="204"/>
      <c r="BB35" s="204" t="s">
        <v>1638</v>
      </c>
      <c r="BC35" s="204"/>
      <c r="BD35" s="204"/>
      <c r="BE35" s="204"/>
      <c r="BF35" s="204"/>
      <c r="BG35" s="204"/>
      <c r="BH35" s="204"/>
      <c r="BI35" s="204"/>
      <c r="BJ35" s="204"/>
      <c r="BK35" s="204" t="s">
        <v>1583</v>
      </c>
      <c r="BL35" s="204"/>
      <c r="BM35" s="204" t="s">
        <v>3161</v>
      </c>
      <c r="BN35" s="204" t="s">
        <v>3161</v>
      </c>
      <c r="BO35" s="204" t="s">
        <v>3161</v>
      </c>
      <c r="BP35" s="204" t="s">
        <v>3161</v>
      </c>
      <c r="BQ35" s="204" t="s">
        <v>3161</v>
      </c>
      <c r="BR35" s="204"/>
      <c r="BS35" s="204" t="s">
        <v>17</v>
      </c>
      <c r="BT35" s="206"/>
      <c r="BU35" s="204"/>
      <c r="BV35" s="204"/>
      <c r="BW35" s="204"/>
      <c r="BX35" s="204"/>
      <c r="BY35" s="204"/>
      <c r="BZ35" s="204" t="s">
        <v>3162</v>
      </c>
      <c r="CA35" s="204"/>
      <c r="CB35" s="204"/>
      <c r="CC35" s="204" t="s">
        <v>1639</v>
      </c>
      <c r="CD35" s="205">
        <v>0.1</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t="s">
        <v>3163</v>
      </c>
      <c r="GG35" s="205"/>
      <c r="GH35" s="207"/>
      <c r="GI35" s="207"/>
      <c r="GJ35" s="207"/>
      <c r="GK35" s="206">
        <v>5</v>
      </c>
      <c r="GL35" s="204"/>
      <c r="GM35" s="205"/>
      <c r="GN35" s="207"/>
      <c r="GO35" s="207"/>
      <c r="GP35" s="206"/>
      <c r="GQ35" s="204"/>
      <c r="GR35" s="204"/>
      <c r="GS35" s="206">
        <v>30</v>
      </c>
      <c r="GT35" s="206">
        <v>3</v>
      </c>
      <c r="GU35" s="207"/>
      <c r="GV35" s="204"/>
      <c r="GW35" s="204"/>
      <c r="GX35" s="206"/>
      <c r="GY35" s="207"/>
    </row>
    <row r="36" spans="1:207" s="208" customFormat="1" ht="26.25" customHeight="1" x14ac:dyDescent="0.25">
      <c r="A36" s="204" t="s">
        <v>1576</v>
      </c>
      <c r="B36" s="209" t="s">
        <v>3324</v>
      </c>
      <c r="C36" s="204" t="s">
        <v>1064</v>
      </c>
      <c r="D36" s="204" t="s">
        <v>1103</v>
      </c>
      <c r="E36" s="204"/>
      <c r="F36" s="204"/>
      <c r="G36" s="204"/>
      <c r="H36" s="209" t="s">
        <v>3325</v>
      </c>
      <c r="I36" s="210" t="s">
        <v>3152</v>
      </c>
      <c r="J36" s="204" t="s">
        <v>3150</v>
      </c>
      <c r="K36" s="209" t="s">
        <v>3324</v>
      </c>
      <c r="L36" s="204" t="s">
        <v>3151</v>
      </c>
      <c r="M36" s="204"/>
      <c r="N36" s="204"/>
      <c r="O36" s="204"/>
      <c r="P36" s="204"/>
      <c r="Q36" s="205">
        <v>6.95</v>
      </c>
      <c r="R36" s="206">
        <v>50</v>
      </c>
      <c r="S36" s="209" t="s">
        <v>3326</v>
      </c>
      <c r="T36" s="209" t="s">
        <v>3327</v>
      </c>
      <c r="U36" s="209" t="s">
        <v>3328</v>
      </c>
      <c r="V36" s="211" t="s">
        <v>3153</v>
      </c>
      <c r="W36" s="204"/>
      <c r="X36" s="204"/>
      <c r="Y36" s="204"/>
      <c r="Z36" s="204"/>
      <c r="AA36" s="204"/>
      <c r="AB36" s="204"/>
      <c r="AC36" s="204"/>
      <c r="AD36" s="204"/>
      <c r="AE36" s="204"/>
      <c r="AF36" s="204"/>
      <c r="AG36" s="204"/>
      <c r="AH36" s="206"/>
      <c r="AI36" s="204"/>
      <c r="AJ36" s="204" t="s">
        <v>3154</v>
      </c>
      <c r="AK36" s="204" t="s">
        <v>3155</v>
      </c>
      <c r="AL36" s="204" t="s">
        <v>3156</v>
      </c>
      <c r="AM36" s="204" t="s">
        <v>3157</v>
      </c>
      <c r="AN36" s="204" t="s">
        <v>3158</v>
      </c>
      <c r="AO36" s="204" t="s">
        <v>3159</v>
      </c>
      <c r="AP36" s="204" t="s">
        <v>1924</v>
      </c>
      <c r="AQ36" s="204"/>
      <c r="AR36" s="206"/>
      <c r="AS36" s="204"/>
      <c r="AT36" s="204"/>
      <c r="AU36" s="204"/>
      <c r="AV36" s="204"/>
      <c r="AW36" s="204"/>
      <c r="AX36" s="204"/>
      <c r="AY36" s="204" t="s">
        <v>3160</v>
      </c>
      <c r="AZ36" s="204" t="s">
        <v>1282</v>
      </c>
      <c r="BA36" s="204"/>
      <c r="BB36" s="204" t="s">
        <v>1638</v>
      </c>
      <c r="BC36" s="204"/>
      <c r="BD36" s="204"/>
      <c r="BE36" s="204"/>
      <c r="BF36" s="204"/>
      <c r="BG36" s="204"/>
      <c r="BH36" s="204"/>
      <c r="BI36" s="204"/>
      <c r="BJ36" s="204"/>
      <c r="BK36" s="204" t="s">
        <v>1583</v>
      </c>
      <c r="BL36" s="204"/>
      <c r="BM36" s="204" t="s">
        <v>3161</v>
      </c>
      <c r="BN36" s="204" t="s">
        <v>3161</v>
      </c>
      <c r="BO36" s="204" t="s">
        <v>3161</v>
      </c>
      <c r="BP36" s="204" t="s">
        <v>3161</v>
      </c>
      <c r="BQ36" s="204" t="s">
        <v>3161</v>
      </c>
      <c r="BR36" s="204"/>
      <c r="BS36" s="204" t="s">
        <v>17</v>
      </c>
      <c r="BT36" s="206"/>
      <c r="BU36" s="204"/>
      <c r="BV36" s="204"/>
      <c r="BW36" s="204"/>
      <c r="BX36" s="204"/>
      <c r="BY36" s="204"/>
      <c r="BZ36" s="204" t="s">
        <v>3162</v>
      </c>
      <c r="CA36" s="204"/>
      <c r="CB36" s="204"/>
      <c r="CC36" s="204" t="s">
        <v>1639</v>
      </c>
      <c r="CD36" s="205">
        <v>0.1</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t="s">
        <v>3163</v>
      </c>
      <c r="GG36" s="205"/>
      <c r="GH36" s="207"/>
      <c r="GI36" s="207"/>
      <c r="GJ36" s="207"/>
      <c r="GK36" s="206">
        <v>5</v>
      </c>
      <c r="GL36" s="204"/>
      <c r="GM36" s="205"/>
      <c r="GN36" s="207"/>
      <c r="GO36" s="207"/>
      <c r="GP36" s="206"/>
      <c r="GQ36" s="204"/>
      <c r="GR36" s="204"/>
      <c r="GS36" s="206">
        <v>30</v>
      </c>
      <c r="GT36" s="206">
        <v>3</v>
      </c>
      <c r="GU36" s="207"/>
      <c r="GV36" s="204"/>
      <c r="GW36" s="204"/>
      <c r="GX36" s="206"/>
      <c r="GY36" s="207"/>
    </row>
    <row r="37" spans="1:207" s="208" customFormat="1" ht="26.25" customHeight="1" x14ac:dyDescent="0.25">
      <c r="A37" s="204" t="s">
        <v>1576</v>
      </c>
      <c r="B37" s="209" t="s">
        <v>3329</v>
      </c>
      <c r="C37" s="204" t="s">
        <v>1064</v>
      </c>
      <c r="D37" s="204" t="s">
        <v>1103</v>
      </c>
      <c r="E37" s="204"/>
      <c r="F37" s="204"/>
      <c r="G37" s="204"/>
      <c r="H37" s="209" t="s">
        <v>3330</v>
      </c>
      <c r="I37" s="210" t="s">
        <v>3152</v>
      </c>
      <c r="J37" s="204" t="s">
        <v>3150</v>
      </c>
      <c r="K37" s="209" t="s">
        <v>3329</v>
      </c>
      <c r="L37" s="204" t="s">
        <v>3151</v>
      </c>
      <c r="M37" s="204"/>
      <c r="N37" s="204"/>
      <c r="O37" s="204"/>
      <c r="P37" s="204"/>
      <c r="Q37" s="205">
        <v>6.95</v>
      </c>
      <c r="R37" s="206">
        <v>50</v>
      </c>
      <c r="S37" s="209" t="s">
        <v>3331</v>
      </c>
      <c r="T37" s="209" t="s">
        <v>3332</v>
      </c>
      <c r="U37" s="209" t="s">
        <v>3333</v>
      </c>
      <c r="V37" s="211" t="s">
        <v>3153</v>
      </c>
      <c r="W37" s="204"/>
      <c r="X37" s="204"/>
      <c r="Y37" s="204"/>
      <c r="Z37" s="204"/>
      <c r="AA37" s="204"/>
      <c r="AB37" s="204"/>
      <c r="AC37" s="204"/>
      <c r="AD37" s="204"/>
      <c r="AE37" s="204"/>
      <c r="AF37" s="204"/>
      <c r="AG37" s="204"/>
      <c r="AH37" s="206"/>
      <c r="AI37" s="204"/>
      <c r="AJ37" s="204" t="s">
        <v>3154</v>
      </c>
      <c r="AK37" s="204" t="s">
        <v>3155</v>
      </c>
      <c r="AL37" s="204" t="s">
        <v>3156</v>
      </c>
      <c r="AM37" s="204" t="s">
        <v>3157</v>
      </c>
      <c r="AN37" s="204" t="s">
        <v>3158</v>
      </c>
      <c r="AO37" s="204" t="s">
        <v>3159</v>
      </c>
      <c r="AP37" s="204" t="s">
        <v>1924</v>
      </c>
      <c r="AQ37" s="204"/>
      <c r="AR37" s="206"/>
      <c r="AS37" s="204"/>
      <c r="AT37" s="204"/>
      <c r="AU37" s="204"/>
      <c r="AV37" s="204"/>
      <c r="AW37" s="204"/>
      <c r="AX37" s="204"/>
      <c r="AY37" s="204" t="s">
        <v>3160</v>
      </c>
      <c r="AZ37" s="204" t="s">
        <v>1282</v>
      </c>
      <c r="BA37" s="204"/>
      <c r="BB37" s="204" t="s">
        <v>1638</v>
      </c>
      <c r="BC37" s="204"/>
      <c r="BD37" s="204"/>
      <c r="BE37" s="204"/>
      <c r="BF37" s="204"/>
      <c r="BG37" s="204"/>
      <c r="BH37" s="204"/>
      <c r="BI37" s="204"/>
      <c r="BJ37" s="204"/>
      <c r="BK37" s="204" t="s">
        <v>1583</v>
      </c>
      <c r="BL37" s="204"/>
      <c r="BM37" s="204" t="s">
        <v>3161</v>
      </c>
      <c r="BN37" s="204" t="s">
        <v>3161</v>
      </c>
      <c r="BO37" s="204" t="s">
        <v>3161</v>
      </c>
      <c r="BP37" s="204" t="s">
        <v>3161</v>
      </c>
      <c r="BQ37" s="204" t="s">
        <v>3161</v>
      </c>
      <c r="BR37" s="204"/>
      <c r="BS37" s="204" t="s">
        <v>17</v>
      </c>
      <c r="BT37" s="206"/>
      <c r="BU37" s="204"/>
      <c r="BV37" s="204"/>
      <c r="BW37" s="204"/>
      <c r="BX37" s="204"/>
      <c r="BY37" s="204"/>
      <c r="BZ37" s="204" t="s">
        <v>3162</v>
      </c>
      <c r="CA37" s="204"/>
      <c r="CB37" s="204"/>
      <c r="CC37" s="204" t="s">
        <v>1639</v>
      </c>
      <c r="CD37" s="205">
        <v>0.1</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t="s">
        <v>3163</v>
      </c>
      <c r="GG37" s="205"/>
      <c r="GH37" s="207"/>
      <c r="GI37" s="207"/>
      <c r="GJ37" s="207"/>
      <c r="GK37" s="206">
        <v>5</v>
      </c>
      <c r="GL37" s="204"/>
      <c r="GM37" s="205"/>
      <c r="GN37" s="207"/>
      <c r="GO37" s="207"/>
      <c r="GP37" s="206"/>
      <c r="GQ37" s="204"/>
      <c r="GR37" s="204"/>
      <c r="GS37" s="206">
        <v>30</v>
      </c>
      <c r="GT37" s="206">
        <v>3</v>
      </c>
      <c r="GU37" s="207"/>
      <c r="GV37" s="204"/>
      <c r="GW37" s="204"/>
      <c r="GX37" s="206"/>
      <c r="GY37" s="207"/>
    </row>
    <row r="38" spans="1:207" s="208" customFormat="1" ht="26.25" customHeight="1" x14ac:dyDescent="0.25">
      <c r="A38" s="204" t="s">
        <v>1576</v>
      </c>
      <c r="B38" s="209" t="s">
        <v>3334</v>
      </c>
      <c r="C38" s="204" t="s">
        <v>1064</v>
      </c>
      <c r="D38" s="204" t="s">
        <v>1103</v>
      </c>
      <c r="E38" s="204"/>
      <c r="F38" s="204"/>
      <c r="G38" s="204"/>
      <c r="H38" s="209" t="s">
        <v>3335</v>
      </c>
      <c r="I38" s="210" t="s">
        <v>3152</v>
      </c>
      <c r="J38" s="204" t="s">
        <v>3150</v>
      </c>
      <c r="K38" s="209" t="s">
        <v>3334</v>
      </c>
      <c r="L38" s="204" t="s">
        <v>3151</v>
      </c>
      <c r="M38" s="204"/>
      <c r="N38" s="204"/>
      <c r="O38" s="204"/>
      <c r="P38" s="204"/>
      <c r="Q38" s="205">
        <v>6.95</v>
      </c>
      <c r="R38" s="206">
        <v>50</v>
      </c>
      <c r="S38" s="209" t="s">
        <v>3336</v>
      </c>
      <c r="T38" s="209" t="s">
        <v>3337</v>
      </c>
      <c r="U38" s="209" t="s">
        <v>3338</v>
      </c>
      <c r="V38" s="211" t="s">
        <v>3153</v>
      </c>
      <c r="W38" s="204"/>
      <c r="X38" s="204"/>
      <c r="Y38" s="204"/>
      <c r="Z38" s="204"/>
      <c r="AA38" s="204"/>
      <c r="AB38" s="204"/>
      <c r="AC38" s="204"/>
      <c r="AD38" s="204"/>
      <c r="AE38" s="204"/>
      <c r="AF38" s="204"/>
      <c r="AG38" s="204"/>
      <c r="AH38" s="206"/>
      <c r="AI38" s="204"/>
      <c r="AJ38" s="204" t="s">
        <v>3154</v>
      </c>
      <c r="AK38" s="204" t="s">
        <v>3155</v>
      </c>
      <c r="AL38" s="204" t="s">
        <v>3156</v>
      </c>
      <c r="AM38" s="204" t="s">
        <v>3157</v>
      </c>
      <c r="AN38" s="204" t="s">
        <v>3158</v>
      </c>
      <c r="AO38" s="204" t="s">
        <v>3159</v>
      </c>
      <c r="AP38" s="204" t="s">
        <v>1924</v>
      </c>
      <c r="AQ38" s="204"/>
      <c r="AR38" s="206"/>
      <c r="AS38" s="204"/>
      <c r="AT38" s="204"/>
      <c r="AU38" s="204"/>
      <c r="AV38" s="204"/>
      <c r="AW38" s="204"/>
      <c r="AX38" s="204"/>
      <c r="AY38" s="204" t="s">
        <v>3160</v>
      </c>
      <c r="AZ38" s="204" t="s">
        <v>1282</v>
      </c>
      <c r="BA38" s="204"/>
      <c r="BB38" s="204" t="s">
        <v>1638</v>
      </c>
      <c r="BC38" s="204"/>
      <c r="BD38" s="204"/>
      <c r="BE38" s="204"/>
      <c r="BF38" s="204"/>
      <c r="BG38" s="204"/>
      <c r="BH38" s="204"/>
      <c r="BI38" s="204"/>
      <c r="BJ38" s="204"/>
      <c r="BK38" s="204" t="s">
        <v>1583</v>
      </c>
      <c r="BL38" s="204"/>
      <c r="BM38" s="204" t="s">
        <v>3161</v>
      </c>
      <c r="BN38" s="204" t="s">
        <v>3161</v>
      </c>
      <c r="BO38" s="204" t="s">
        <v>3161</v>
      </c>
      <c r="BP38" s="204" t="s">
        <v>3161</v>
      </c>
      <c r="BQ38" s="204" t="s">
        <v>3161</v>
      </c>
      <c r="BR38" s="204"/>
      <c r="BS38" s="204" t="s">
        <v>17</v>
      </c>
      <c r="BT38" s="206"/>
      <c r="BU38" s="204"/>
      <c r="BV38" s="204"/>
      <c r="BW38" s="204"/>
      <c r="BX38" s="204"/>
      <c r="BY38" s="204"/>
      <c r="BZ38" s="204" t="s">
        <v>3162</v>
      </c>
      <c r="CA38" s="204"/>
      <c r="CB38" s="204"/>
      <c r="CC38" s="204" t="s">
        <v>1639</v>
      </c>
      <c r="CD38" s="205">
        <v>0.1</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t="s">
        <v>3163</v>
      </c>
      <c r="GG38" s="205"/>
      <c r="GH38" s="207"/>
      <c r="GI38" s="207"/>
      <c r="GJ38" s="207"/>
      <c r="GK38" s="206">
        <v>5</v>
      </c>
      <c r="GL38" s="204"/>
      <c r="GM38" s="205"/>
      <c r="GN38" s="207"/>
      <c r="GO38" s="207"/>
      <c r="GP38" s="206"/>
      <c r="GQ38" s="204"/>
      <c r="GR38" s="204"/>
      <c r="GS38" s="206">
        <v>30</v>
      </c>
      <c r="GT38" s="206">
        <v>3</v>
      </c>
      <c r="GU38" s="207"/>
      <c r="GV38" s="204"/>
      <c r="GW38" s="204"/>
      <c r="GX38" s="206"/>
      <c r="GY38" s="207"/>
    </row>
  </sheetData>
  <conditionalFormatting sqref="CS4 CS39: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9: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9: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9: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9: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9: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9: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9: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9: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9: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9: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9: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9: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9: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9: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9: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9: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9: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9: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9: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9: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9: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9: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9: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9: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9: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9: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9: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9: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9: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9: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9: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9: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9: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9: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9: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9: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9: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9: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9: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9: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9: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9: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9: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9: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9: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9: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9: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9: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9: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9: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9: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9: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9: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9: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9: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9: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9: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9: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9: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9: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9: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9: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9: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9: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9: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9: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9: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9: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9: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9: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9: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9: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9: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9: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9: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9: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9: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9: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9: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9: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9: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9: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9: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9: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9: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9: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9: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9: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9: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9: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9: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9: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9: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9: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9: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9: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9: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9: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9: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9: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9: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9: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9: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9: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9: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9: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9: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9: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9: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9: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9: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9: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9: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9: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9: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9: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9: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9: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9: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9: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9: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9: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9: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9: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9: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9: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9: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9: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9: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9: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9: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9: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9: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9: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9: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9: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9: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9: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9: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9: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9: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9: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9: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9: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9: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9: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9: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9: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9: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9: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9: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9: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9: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9: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9: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9: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9: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9: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9: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9: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9: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9: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9: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9: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9: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9: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9: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9: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9: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9: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9: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9: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9: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9: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9: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9: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9: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9: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9: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9: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9: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9: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9: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9: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9: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9: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9: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9: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9: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9: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9: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9: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9: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9: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9: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9: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9: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9: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9: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9: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9: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9: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9: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9: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9: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8">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8">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8">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8">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8">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8">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8">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8">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8">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8">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8">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8">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8">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8">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8">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8">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8">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8">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8">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8">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8">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8">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8">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8">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8">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8">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8">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8">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8">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8">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8">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8">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8">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8">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8">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8">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8">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8">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8">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8">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8">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8">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8">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8">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8">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8">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8">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8">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8">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8">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8">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8">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8">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8">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8">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8">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8">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8">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8">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8">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8">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8">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8">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8">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8">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8">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8">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8">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8">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8">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8">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8">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8">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8">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8">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8">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8">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8">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8">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8">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8">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8">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8">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8">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8">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8">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8">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8">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8">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8">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8">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8">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8">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8">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8">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8">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8">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8">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8">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8">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8">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8">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8">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8">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8">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8">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8">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8">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8">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8">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8">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8">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8">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8">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8">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8">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8">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8">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8">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8">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8">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8">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8">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8">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8">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8">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8">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8">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8">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8">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8">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8">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8">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8">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8">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8">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8">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8">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8">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8">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8">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8">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8">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8">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8">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8">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8">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8">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8">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8">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8">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8">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8">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8">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8">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8">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8">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8">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8">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8">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8">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8">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8">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8">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8">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8">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8">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8">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8">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8">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8">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8">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8">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8">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8">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8">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8">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8">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8">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8">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8">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8">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8">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8">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8">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8">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8">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8">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8">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8">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8">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8">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8">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8">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8">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8">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8">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8">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8">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8">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8">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8">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8">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8">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8">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8">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2024-05-22T13:28:43Z</dcterms:modified>
  <cp:category/>
  <cp:contentStatus/>
</cp:coreProperties>
</file>