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01_112257\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<sst xmlns="http://schemas.openxmlformats.org/spreadsheetml/2006/main" count="15490" uniqueCount="3648">
  <si>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</si>
  <si>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</si>
  <si>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</si>
  <si>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</si>
  <si>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</si>
  <si>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</si>
  <si>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</si>
  <si>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</si>
  <si>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</si>
  <si>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</si>
  <si>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</si>
  <si>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</si>
  <si>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</si>
  <si>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</si>
  <si>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</si>
  <si>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</si>
  <si>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</si>
  <si>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</si>
  <si>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</si>
  <si>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</si>
  <si>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</si>
  <si>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</si>
  <si>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</si>
  <si>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</si>
  <si>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</si>
  <si>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</si>
  <si>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</si>
  <si>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</si>
  <si>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</si>
  <si>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</si>
  <si>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</si>
  <si>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</si>
  <si>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</si>
  <si>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</si>
  <si>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</si>
  <si>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</si>
  <si>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</si>
  <si>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</si>
  <si>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</si>
  <si>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</si>
  <si>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</si>
  <si>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</si>
  <si>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</si>
  <si>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</si>
  <si>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</si>
  <si>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</si>
  <si>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</si>
  <si>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</si>
  <si>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</si>
  <si>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</si>
  <si>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</si>
  <si>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</si>
  <si>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</si>
  <si>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</si>
  <si>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</si>
  <si>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</si>
  <si>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</si>
  <si>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</si>
  <si>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</si>
  <si>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</si>
  <si>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</si>
  <si>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</si>
  <si>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</si>
  <si>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</si>
  <si>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</si>
  <si>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</si>
  <si>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</si>
  <si>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</si>
  <si>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</si>
  <si>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</si>
  <si>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</si>
  <si>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</si>
  <si>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</si>
  <si>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</si>
  <si>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</si>
  <si>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</si>
  <si>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</si>
  <si>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</si>
  <si>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</si>
  <si>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</si>
  <si>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</si>
  <si>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</si>
  <si>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</si>
  <si>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</si>
  <si>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</si>
  <si>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</si>
  <si>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</si>
  <si>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</si>
  <si>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</si>
  <si>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</si>
  <si>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</si>
  <si>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</si>
  <si>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</si>
  <si>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</si>
  <si>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</si>
  <si>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</si>
  <si>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</si>
  <si>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</si>
  <si>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</si>
  <si>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</si>
  <si>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</si>
  <si>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</si>
  <si>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</si>
  <si>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</si>
  <si>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</si>
  <si>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</si>
  <si>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</si>
  <si>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</si>
  <si>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</si>
  <si>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</si>
  <si>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</si>
  <si>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</si>
  <si>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</si>
  <si>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</si>
  <si>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</si>
  <si>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</si>
  <si>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</si>
  <si>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</si>
  <si>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</si>
  <si>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</si>
  <si>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</si>
  <si>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</si>
  <si>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</si>
  <si>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</si>
  <si>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</si>
  <si>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</si>
  <si>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</si>
  <si>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</si>
  <si>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</si>
  <si>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</si>
  <si>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</si>
  <si>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</si>
  <si>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</si>
  <si>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</si>
  <si>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</si>
  <si>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</si>
  <si>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</si>
  <si>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</si>
  <si>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</si>
  <si>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</si>
  <si>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</si>
  <si>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</si>
  <si>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</si>
  <si>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</si>
  <si>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</si>
  <si>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</si>
  <si>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</si>
  <si>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</si>
  <si>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</si>
  <si>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</si>
  <si>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</si>
  <si>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</si>
  <si>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</si>
  <si>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</si>
  <si>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</si>
  <si>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</si>
  <si>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</si>
  <si>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</si>
  <si>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</si>
  <si>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</si>
  <si>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</si>
  <si>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</si>
  <si>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</si>
  <si>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</si>
  <si>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</si>
  <si>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</si>
  <si>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</si>
  <si>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</si>
  <si>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</si>
  <si>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</si>
  <si>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</si>
  <si>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</si>
  <si>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</si>
  <si>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</si>
  <si>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</si>
  <si>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</si>
  <si>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</si>
  <si>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</si>
  <si>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</si>
  <si>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</si>
  <si>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</si>
  <si>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</si>
  <si>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</si>
  <si>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</si>
  <si>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</si>
  <si>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</si>
  <si>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</si>
  <si>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</si>
  <si>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</si>
  <si>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</si>
  <si>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</si>
  <si>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</si>
  <si>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</si>
  <si>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</si>
  <si>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</si>
  <si>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</si>
  <si>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</si>
  <si>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</si>
  <si>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</si>
  <si>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</si>
  <si>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</si>
  <si>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</si>
  <si>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</si>
  <si>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</si>
  <si>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</si>
  <si>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</si>
  <si>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</si>
  <si>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</si>
  <si>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</si>
  <si>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</si>
  <si>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</si>
  <si>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</si>
  <si>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</si>
  <si>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</si>
  <si>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</si>
  <si>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</si>
  <si>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</si>
  <si>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</si>
  <si>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</si>
  <si>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</si>
  <si>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</si>
  <si>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</si>
  <si>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</si>
  <si>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</si>
  <si>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</si>
  <si>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</si>
  <si>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</si>
  <si>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</si>
  <si>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</si>
  <si>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</si>
  <si>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</si>
  <si>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</si>
  <si>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</si>
  <si>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</si>
  <si>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</si>
  <si>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</si>
  <si>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</si>
  <si>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</si>
  <si>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</si>
  <si>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</si>
  <si>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</si>
  <si>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</si>
  <si>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</si>
  <si>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</si>
  <si>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</si>
  <si>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</si>
  <si>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</si>
  <si>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</si>
  <si>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</si>
  <si>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</si>
  <si>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</si>
  <si>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</si>
  <si>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</si>
  <si>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</si>
  <si>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</si>
  <si>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</si>
  <si>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</si>
  <si>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</si>
  <si>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</si>
  <si>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</si>
  <si>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</si>
  <si>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</si>
  <si>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</si>
  <si>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</si>
  <si>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</si>
  <si>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</si>
  <si>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</si>
  <si>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</si>
  <si>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</si>
  <si>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</si>
  <si>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</si>
  <si>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</si>
  <si>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</si>
  <si>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</si>
  <si>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</si>
  <si>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</si>
  <si>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</si>
  <si>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</si>
  <si>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</si>
  <si>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</si>
  <si>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</si>
  <si>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</si>
  <si>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</si>
  <si>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</si>
  <si>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</si>
  <si>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</si>
  <si>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</si>
  <si>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</si>
  <si>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</si>
  <si>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</si>
  <si>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</si>
  <si>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</si>
  <si>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</si>
  <si>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</si>
  <si>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</si>
  <si>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</si>
  <si>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</si>
  <si>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</si>
  <si>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</si>
  <si>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</si>
  <si>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</si>
  <si>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</si>
  <si>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</si>
  <si>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</si>
  <si>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</si>
  <si>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</si>
  <si>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</si>
  <si>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</si>
  <si>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</si>
  <si>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</si>
  <si>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</si>
  <si>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</si>
  <si>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</si>
  <si>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</si>
  <si>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</si>
  <si>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</si>
  <si>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</si>
  <si>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</si>
  <si>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</si>
  <si>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</si>
  <si>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</si>
  <si>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</si>
  <si>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</si>
  <si>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</si>
  <si>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</si>
  <si>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</si>
  <si>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</si>
  <si>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</si>
  <si>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</si>
  <si>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</si>
  <si>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</si>
  <si>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</si>
  <si>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</si>
  <si>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</si>
  <si>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</si>
  <si>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</si>
  <si>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</si>
  <si>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</si>
  <si>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</si>
  <si>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</si>
  <si>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</si>
  <si>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</si>
  <si>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</si>
  <si>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</si>
  <si>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</si>
  <si>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</si>
  <si>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</si>
  <si>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</si>
  <si>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</si>
  <si>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</si>
  <si>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</si>
  <si>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</si>
  <si>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</si>
  <si>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</si>
  <si>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</si>
  <si>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</si>
  <si>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</si>
  <si>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</si>
  <si>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</si>
  <si>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</si>
  <si>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</si>
  <si>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</si>
  <si>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</si>
  <si>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</si>
  <si>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</si>
  <si>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</si>
  <si>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</si>
  <si>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</si>
  <si>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</si>
  <si>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</si>
  <si>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</si>
  <si>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</si>
  <si>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</si>
  <si>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</si>
  <si>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</si>
  <si>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</si>
  <si>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</si>
  <si>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</si>
  <si>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</si>
  <si>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</si>
  <si>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</si>
  <si>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</si>
  <si>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</si>
  <si>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</si>
  <si>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</si>
  <si>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</si>
  <si>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</si>
  <si>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</si>
  <si>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</si>
  <si>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</si>
  <si>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</si>
  <si>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</si>
  <si>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</si>
  <si>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</si>
  <si>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</si>
  <si>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</si>
  <si>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</si>
  <si>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</si>
  <si>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</si>
  <si>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</si>
  <si>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</si>
  <si>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</si>
  <si>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</si>
  <si>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</si>
  <si>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</si>
  <si>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</si>
  <si>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</si>
  <si>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</si>
  <si>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</si>
  <si>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</si>
  <si>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</si>
  <si>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</si>
  <si>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</si>
  <si>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</si>
  <si>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</si>
  <si>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</si>
  <si>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</si>
  <si>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</si>
  <si>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</si>
  <si>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</si>
  <si>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</si>
  <si>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</si>
  <si>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</si>
  <si>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</si>
  <si>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</si>
  <si>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</si>
  <si>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</si>
  <si>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</si>
  <si>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</si>
  <si>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</si>
  <si>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</si>
  <si>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</si>
  <si>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</si>
  <si>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</si>
  <si>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</si>
  <si>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</si>
  <si>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</si>
  <si>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</si>
  <si>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</si>
  <si>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</si>
  <si>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</si>
  <si>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</si>
  <si>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</si>
  <si>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</si>
  <si>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</si>
  <si>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</si>
  <si>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</si>
  <si>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</si>
  <si>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</si>
  <si>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</si>
  <si>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</si>
  <si>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</si>
  <si>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</si>
  <si>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</si>
  <si>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</si>
  <si>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</si>
  <si>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</si>
  <si>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</si>
  <si>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</si>
  <si>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</si>
  <si>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</si>
  <si>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</si>
  <si>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</si>
  <si>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</si>
  <si>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</si>
  <si>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</si>
  <si>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</si>
  <si>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</si>
  <si>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</si>
  <si>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</si>
  <si>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</si>
  <si>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</si>
  <si>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</si>
  <si>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</si>
  <si>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</si>
  <si>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</si>
  <si>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</si>
  <si>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</si>
  <si>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</si>
  <si>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</si>
  <si>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</si>
  <si>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</si>
  <si>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</si>
  <si>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</si>
  <si>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</si>
  <si>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</si>
  <si>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</si>
  <si>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</si>
  <si>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</si>
  <si>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</si>
  <si>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</si>
  <si>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</si>
  <si>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</si>
  <si>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</si>
  <si>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</si>
  <si>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</si>
  <si>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</si>
  <si>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</si>
  <si>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</si>
  <si>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</si>
  <si>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</si>
  <si>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</si>
  <si>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</si>
  <si>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</si>
  <si>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</si>
  <si>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</si>
  <si>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</si>
  <si>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</si>
  <si>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</si>
  <si>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</si>
  <si>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</si>
  <si>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</si>
  <si>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</si>
  <si>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</si>
  <si>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</si>
  <si>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</si>
  <si>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</si>
  <si>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</si>
  <si>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</si>
  <si>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</si>
  <si>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</si>
  <si>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</si>
  <si>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</si>
  <si>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</si>
  <si>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</si>
  <si>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</si>
  <si>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</si>
  <si>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</si>
  <si>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</si>
  <si>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</si>
  <si>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</si>
  <si>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</si>
  <si>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</si>
  <si>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</si>
  <si>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</si>
  <si>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</si>
  <si>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</si>
  <si>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</si>
  <si>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</si>
  <si>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</si>
  <si>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</si>
  <si>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</si>
  <si>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</si>
  <si>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</si>
  <si>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</si>
  <si>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</si>
  <si>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</si>
  <si>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</si>
  <si>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</si>
  <si>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</si>
  <si>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</si>
  <si>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</si>
  <si>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</si>
  <si>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</si>
  <si>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</si>
  <si>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</si>
  <si>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</si>
  <si>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</si>
  <si>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</si>
  <si>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</si>
  <si>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</si>
  <si>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</si>
  <si>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</si>
  <si>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</si>
  <si>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</si>
  <si>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</si>
  <si>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</si>
  <si>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</si>
  <si>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</si>
  <si>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</si>
  <si>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</si>
  <si>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</si>
  <si>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</si>
  <si>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</si>
  <si>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</si>
  <si>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</si>
  <si>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</si>
  <si>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</si>
  <si>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</si>
  <si>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</si>
  <si>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</si>
  <si>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</si>
  <si>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</si>
  <si>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</si>
  <si>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</si>
  <si>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</si>
  <si>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</si>
  <si>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</si>
  <si>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</si>
  <si>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</si>
  <si>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</si>
  <si>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</si>
  <si>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</si>
  <si>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</si>
  <si>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</si>
  <si>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</si>
  <si>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</si>
  <si>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</si>
  <si>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</si>
  <si>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</si>
  <si>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</si>
  <si>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</si>
  <si>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</si>
  <si>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</si>
  <si>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</si>
  <si>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</si>
  <si>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</si>
  <si>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</si>
  <si>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</si>
  <si>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</si>
  <si>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</si>
  <si>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</si>
  <si>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</si>
  <si>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</si>
  <si>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</si>
  <si>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</si>
  <si>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</si>
  <si>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</si>
  <si>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</si>
  <si>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</si>
  <si>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</si>
  <si>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</si>
  <si>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</si>
  <si>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</si>
  <si>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</si>
  <si>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</si>
  <si>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</si>
  <si>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</si>
  <si>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</si>
  <si>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</si>
  <si>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</si>
  <si>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</si>
  <si>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</si>
  <si>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</si>
  <si>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</si>
  <si>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</si>
  <si>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</si>
  <si>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</si>
  <si>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</si>
  <si>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</si>
  <si>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</si>
  <si>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</si>
  <si>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</si>
  <si>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</si>
  <si>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</si>
  <si>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</si>
  <si>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</si>
  <si>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</si>
  <si>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</si>
  <si>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</si>
  <si>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</si>
  <si>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</si>
  <si>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</si>
  <si>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</si>
  <si>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</si>
  <si>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</si>
  <si>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</si>
  <si>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</si>
  <si>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</si>
  <si>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</si>
  <si>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</si>
  <si>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</si>
  <si>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</si>
  <si>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</si>
  <si>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</si>
  <si>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</si>
  <si>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</si>
  <si>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</si>
  <si>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</si>
  <si>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</si>
  <si>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</si>
  <si>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</si>
  <si>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</si>
  <si>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</si>
  <si>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</si>
  <si>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</si>
  <si>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</si>
  <si>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</si>
  <si>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</si>
  <si>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</si>
  <si>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</si>
  <si>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</si>
  <si>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</si>
  <si>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</si>
  <si>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</si>
  <si>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</si>
  <si>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</si>
  <si>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</si>
  <si>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</si>
  <si>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</si>
  <si>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</si>
  <si>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</si>
  <si>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</si>
  <si>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</si>
  <si>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</si>
  <si>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</si>
  <si>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</si>
  <si>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</si>
  <si>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</si>
  <si>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</si>
  <si>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</si>
  <si>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</si>
  <si>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</si>
  <si>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</si>
  <si>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</si>
  <si>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</si>
  <si>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</si>
  <si>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</si>
  <si>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</si>
  <si>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</si>
  <si>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</si>
  <si>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</si>
  <si>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</si>
  <si>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</si>
  <si>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</si>
  <si>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</si>
  <si>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</si>
  <si>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</si>
  <si>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</si>
  <si>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</si>
  <si>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</si>
  <si>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</si>
  <si>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</si>
  <si>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</si>
  <si>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</si>
  <si>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</si>
  <si>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</si>
  <si>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</si>
  <si>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</si>
  <si>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</si>
  <si>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</si>
  <si>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</si>
  <si>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</si>
  <si>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</si>
  <si>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</si>
  <si>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</si>
  <si>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</si>
  <si>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</si>
  <si>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</si>
  <si>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</si>
  <si>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</si>
  <si>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</si>
  <si>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</si>
  <si>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</si>
  <si>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</si>
  <si>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</si>
  <si>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</si>
  <si>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</si>
  <si>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</si>
  <si>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</si>
  <si>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</si>
  <si>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</si>
  <si>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</si>
  <si>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</si>
  <si>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</si>
  <si>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</si>
  <si>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</si>
  <si>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</si>
  <si>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</si>
  <si>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</si>
  <si>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</si>
  <si>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</si>
  <si>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</si>
  <si>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</si>
  <si>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</si>
  <si>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</si>
  <si>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</si>
  <si>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</si>
  <si>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</si>
  <si>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</si>
  <si>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</si>
  <si>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</si>
  <si>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</si>
  <si>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</si>
  <si>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</si>
  <si>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</si>
  <si>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</si>
  <si>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</si>
  <si>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</si>
  <si>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</si>
  <si>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</si>
  <si>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</si>
  <si>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</si>
  <si>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</si>
  <si>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</si>
  <si>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</si>
  <si>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</si>
  <si>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</si>
  <si>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</si>
  <si>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</si>
  <si>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</si>
  <si>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</si>
  <si>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</si>
  <si>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</si>
  <si>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</si>
  <si>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</si>
  <si>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</si>
  <si>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</si>
  <si>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</si>
  <si>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</si>
  <si>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</si>
  <si>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</si>
  <si>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</si>
  <si>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</si>
  <si>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</si>
  <si>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</si>
  <si>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</si>
  <si>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</si>
  <si>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</si>
  <si>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</si>
  <si>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</si>
  <si>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</si>
  <si>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</si>
  <si>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</si>
  <si>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</si>
  <si>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</si>
  <si>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</si>
  <si>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</si>
  <si>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</si>
  <si>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</si>
  <si>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</si>
  <si>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</si>
  <si>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</si>
  <si>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</si>
  <si>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</si>
  <si>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</si>
  <si>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</si>
  <si>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</si>
  <si>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</si>
  <si>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</si>
  <si>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</si>
  <si>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</si>
  <si>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</si>
  <si>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</si>
  <si>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</si>
  <si>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</si>
  <si>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</si>
  <si>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</si>
  <si>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</si>
  <si>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</si>
  <si>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</si>
  <si>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</si>
  <si>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</si>
  <si>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</si>
  <si>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</si>
  <si>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</si>
  <si>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</si>
  <si>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</si>
  <si>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</si>
  <si>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</si>
  <si>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</si>
  <si>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</si>
  <si>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</si>
  <si>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</si>
  <si>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</si>
  <si>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</si>
  <si>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</si>
  <si>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</si>
  <si>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</si>
  <si>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</si>
  <si>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</si>
  <si>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</si>
  <si>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</si>
  <si>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</si>
  <si>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</si>
  <si>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</si>
  <si>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</si>
  <si>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</si>
  <si>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</si>
  <si>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</si>
  <si>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</si>
  <si>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</si>
  <si>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</si>
  <si>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</si>
  <si>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</si>
  <si>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</si>
  <si>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</si>
  <si>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</si>
  <si>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</si>
  <si>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</si>
  <si>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</si>
  <si>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</si>
  <si>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</si>
  <si>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</si>
  <si>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</si>
  <si>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</si>
  <si>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</si>
  <si>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</si>
  <si>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</si>
  <si>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</si>
  <si>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</si>
  <si>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</si>
  <si>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</si>
  <si>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</si>
  <si>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</si>
  <si>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</si>
  <si>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</si>
  <si>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</si>
  <si>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</si>
  <si>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</si>
  <si>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</si>
  <si>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</si>
  <si>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</si>
  <si>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</si>
  <si>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</si>
  <si>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</si>
  <si>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</si>
  <si>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</si>
  <si>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</si>
  <si>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</si>
  <si>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</si>
  <si>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</si>
  <si>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</si>
  <si>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</si>
  <si>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</si>
  <si>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</si>
  <si>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</si>
  <si>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</si>
  <si>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</si>
  <si>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</si>
  <si>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</si>
  <si>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</si>
  <si>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</si>
  <si>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</si>
  <si>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</si>
  <si>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</si>
  <si>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</si>
  <si>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</si>
  <si>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</si>
  <si>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</si>
  <si>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</si>
  <si>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</si>
  <si>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</si>
  <si>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</si>
  <si>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</si>
  <si>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</si>
  <si>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</si>
  <si>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</si>
  <si>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</si>
  <si>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</si>
  <si>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</si>
  <si>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</si>
  <si>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</si>
  <si>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</si>
  <si>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</si>
  <si>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</si>
  <si>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</si>
  <si>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</si>
  <si>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</si>
  <si>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</si>
  <si>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</si>
  <si>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</si>
  <si>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</si>
  <si>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</si>
  <si>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</si>
  <si>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</si>
  <si>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</si>
  <si>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</si>
  <si>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</si>
  <si>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</si>
  <si>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</si>
  <si>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</si>
  <si>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</si>
  <si>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</si>
  <si>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</si>
  <si>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</si>
  <si>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</si>
  <si>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</si>
  <si>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</si>
  <si>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</si>
  <si>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</si>
  <si>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</si>
  <si>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</si>
  <si>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</si>
  <si>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</si>
  <si>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</si>
  <si>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</si>
  <si>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</si>
  <si>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</si>
  <si>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</si>
  <si>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</si>
  <si>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</si>
  <si>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</si>
  <si>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</si>
  <si>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</si>
  <si>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</si>
  <si>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</si>
  <si>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</si>
  <si>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</si>
  <si>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</si>
  <si>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</si>
  <si>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</si>
  <si>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</si>
  <si>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</si>
  <si>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</si>
  <si>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</si>
  <si>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</si>
  <si>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</si>
  <si>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</si>
  <si>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</si>
  <si>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</si>
  <si>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</si>
  <si>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</si>
  <si>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</si>
  <si>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</si>
  <si>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</si>
  <si>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</si>
  <si>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</si>
  <si>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</si>
  <si>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</si>
  <si>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</si>
  <si>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</si>
  <si>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</si>
  <si>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</si>
  <si>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</si>
  <si>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</si>
  <si>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</si>
  <si>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</si>
  <si>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</si>
  <si>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</si>
  <si>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</si>
  <si>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</si>
  <si>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</si>
  <si>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</si>
  <si>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</si>
  <si>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</si>
  <si>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</si>
  <si>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</si>
  <si>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</si>
  <si>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</si>
  <si>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</si>
  <si>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</si>
  <si>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</si>
  <si>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</si>
  <si>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</si>
  <si>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</si>
  <si>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</si>
  <si>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</si>
  <si>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</si>
  <si>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</si>
  <si>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</si>
  <si>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</si>
  <si>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</si>
  <si>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</si>
  <si>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</si>
  <si>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</si>
  <si>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</si>
  <si>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</si>
  <si>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</si>
  <si>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</si>
  <si>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</si>
  <si>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</si>
  <si>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</si>
  <si>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</si>
  <si>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</si>
  <si>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</si>
  <si>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</si>
  <si>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</si>
  <si>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</si>
  <si>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</si>
  <si>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</si>
  <si>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</si>
  <si>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</si>
  <si>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</si>
  <si>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</si>
  <si>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</si>
  <si>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</si>
  <si>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</si>
  <si>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</si>
  <si>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</si>
  <si>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</si>
  <si>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</si>
  <si>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</si>
  <si>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</si>
  <si>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</si>
  <si>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</si>
  <si>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</si>
  <si>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</si>
  <si>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</si>
  <si>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</si>
  <si>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</si>
  <si>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</si>
  <si>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</si>
  <si>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</si>
  <si>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</si>
  <si>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</si>
  <si>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</si>
  <si>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</si>
  <si>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</si>
  <si>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</si>
  <si>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</si>
  <si>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</si>
  <si>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</si>
  <si>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</si>
  <si>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</si>
  <si>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</si>
  <si>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</si>
  <si>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</si>
  <si>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</si>
  <si>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</si>
  <si>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</si>
  <si>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</si>
  <si>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</si>
  <si>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</si>
  <si>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</si>
  <si>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</si>
  <si>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</si>
  <si>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</si>
  <si>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</si>
  <si>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</si>
  <si>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</si>
  <si>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</si>
  <si>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</si>
  <si>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</si>
  <si>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</si>
  <si>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</si>
  <si>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</si>
  <si>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</si>
  <si>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</si>
  <si>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</si>
  <si>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</si>
  <si>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</si>
  <si>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</si>
  <si>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</si>
  <si>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</si>
  <si>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</si>
  <si>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</si>
  <si>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</si>
  <si>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</si>
  <si>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</si>
  <si>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</si>
  <si>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</si>
  <si>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</si>
  <si>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</si>
  <si>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</si>
  <si>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</si>
  <si>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</si>
  <si>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</si>
  <si>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</si>
  <si>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</si>
  <si>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</si>
  <si>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</si>
  <si>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</si>
  <si>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</si>
  <si>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</si>
  <si>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</si>
  <si>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</si>
  <si>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</si>
  <si>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</si>
  <si>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</si>
  <si>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</si>
  <si>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</si>
  <si>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</si>
  <si>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</si>
  <si>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</si>
  <si>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</si>
  <si>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</si>
  <si>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</si>
  <si>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</si>
  <si>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</si>
  <si>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</si>
  <si>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</si>
  <si>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</si>
  <si>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</si>
  <si>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</si>
  <si>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</si>
  <si>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</si>
  <si>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</si>
  <si>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</si>
  <si>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</si>
  <si>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</si>
  <si>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</si>
  <si>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</si>
  <si>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</si>
  <si>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</si>
  <si>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</si>
  <si>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</si>
  <si>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</si>
  <si>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</si>
  <si>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</si>
  <si>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</si>
  <si>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</si>
  <si>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</si>
  <si>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</si>
  <si>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</si>
  <si>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</si>
  <si>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</si>
  <si>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</si>
  <si>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</si>
  <si>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</si>
  <si>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</si>
  <si>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</si>
  <si>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</si>
  <si>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</si>
  <si>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</si>
  <si>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</si>
  <si>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</si>
  <si>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</si>
  <si>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</si>
  <si>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</si>
  <si>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</si>
  <si>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</si>
  <si>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</si>
  <si>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</si>
  <si>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</si>
  <si>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</si>
  <si>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</si>
  <si>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</si>
  <si>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</si>
  <si>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</si>
  <si>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</si>
  <si>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</si>
  <si>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</si>
  <si>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</si>
  <si>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</si>
  <si>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</si>
  <si>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</si>
  <si>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</si>
  <si>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</si>
  <si>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</si>
  <si>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</si>
  <si>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</si>
  <si>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</si>
  <si>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</si>
  <si>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</si>
  <si>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</si>
  <si>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</si>
  <si>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</si>
  <si>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</si>
  <si>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</si>
  <si>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</si>
  <si>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</si>
  <si>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</si>
  <si>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</si>
  <si>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</si>
  <si>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</si>
  <si>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</si>
  <si>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</si>
  <si>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</si>
  <si>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</si>
  <si>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</si>
  <si>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</si>
  <si>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</si>
  <si>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</si>
  <si>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</si>
  <si>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</si>
  <si>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</si>
  <si>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</si>
  <si>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</si>
  <si>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</si>
  <si>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</si>
  <si>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</si>
  <si>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</si>
  <si>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</si>
  <si>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</si>
  <si>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</si>
  <si>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</si>
  <si>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</si>
  <si>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</si>
  <si>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</si>
  <si>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</si>
  <si>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</si>
  <si>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</si>
  <si>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</si>
  <si>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</si>
  <si>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</si>
  <si>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</si>
  <si>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</si>
  <si>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</si>
  <si>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</si>
  <si>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</si>
  <si>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</si>
  <si>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</si>
  <si>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</si>
  <si>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</si>
  <si>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</si>
  <si>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</si>
  <si>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</si>
  <si>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</si>
  <si>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</si>
  <si>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</si>
  <si>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</si>
  <si>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</si>
  <si>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</si>
  <si>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</si>
  <si>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</si>
  <si>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</si>
  <si>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</si>
  <si>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</si>
  <si>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</si>
  <si>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</si>
  <si>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</si>
  <si>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</si>
  <si>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</si>
  <si>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</si>
  <si>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</si>
  <si>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</si>
  <si>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</si>
  <si>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</si>
  <si>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</si>
  <si>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</si>
  <si>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</si>
  <si>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</si>
  <si>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</si>
  <si>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</si>
  <si>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</si>
  <si>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</si>
  <si>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</si>
  <si>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</si>
  <si>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</si>
  <si>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</si>
  <si>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</si>
  <si>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</si>
  <si>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</si>
  <si>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</si>
  <si>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</si>
  <si>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</si>
  <si>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</si>
  <si>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</si>
  <si>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</si>
  <si>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</si>
  <si>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</si>
  <si>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</si>
  <si>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</si>
  <si>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</si>
  <si>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</si>
  <si>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</si>
  <si>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</si>
  <si>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</si>
  <si>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</si>
  <si>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</si>
  <si>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</si>
  <si>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</si>
  <si>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</si>
  <si>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</si>
  <si>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</si>
  <si>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</si>
  <si>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</si>
  <si>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</si>
  <si>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</si>
  <si>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</si>
  <si>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</si>
  <si>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</si>
  <si>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</si>
  <si>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</si>
  <si>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</si>
  <si>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</si>
  <si>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</si>
  <si>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</si>
  <si>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</si>
  <si>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</si>
  <si>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</si>
  <si>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</si>
  <si>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</si>
  <si>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</si>
  <si>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</si>
  <si>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</si>
  <si>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</si>
  <si>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</si>
  <si>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</si>
  <si>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</si>
  <si>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</si>
  <si>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</si>
  <si>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</si>
  <si>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</si>
  <si>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</si>
  <si>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</si>
  <si>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</si>
  <si>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</si>
  <si>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</si>
  <si>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</si>
  <si>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</si>
  <si>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</si>
  <si>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</si>
  <si>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</si>
  <si>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</si>
  <si>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</si>
  <si>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</si>
  <si>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</si>
  <si>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</si>
  <si>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</si>
  <si>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</si>
  <si>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</si>
  <si>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</si>
  <si>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</si>
  <si>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</si>
  <si>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</si>
  <si>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</si>
  <si>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</si>
  <si>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</si>
  <si>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</si>
  <si>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</si>
  <si>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</si>
  <si>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</si>
  <si>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</si>
  <si>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</si>
  <si>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</si>
  <si>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</si>
  <si>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</si>
  <si>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</si>
  <si>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</si>
  <si>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</si>
  <si>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</si>
  <si>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</si>
  <si>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</si>
  <si>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</si>
  <si>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</si>
  <si>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</si>
  <si>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</si>
  <si>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</si>
  <si>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</si>
  <si>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</si>
  <si>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</si>
  <si>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</si>
  <si>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</si>
  <si>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</si>
  <si>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</si>
  <si>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</si>
  <si>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</si>
  <si>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</si>
  <si>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</si>
  <si>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</si>
  <si>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</si>
  <si>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</si>
  <si>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</si>
  <si>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</si>
  <si>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</si>
  <si>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</si>
  <si>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</si>
  <si>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</si>
  <si>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</si>
  <si>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</si>
  <si>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</si>
  <si>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</si>
  <si>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</si>
  <si>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</si>
  <si>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</si>
  <si>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</si>
  <si>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</si>
  <si>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</si>
  <si>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</si>
  <si>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</si>
  <si>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</si>
  <si>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</si>
  <si>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</si>
  <si>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</si>
  <si>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</si>
  <si>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</si>
  <si>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</si>
  <si>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</si>
  <si>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</si>
  <si>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</si>
  <si>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</si>
  <si>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</si>
  <si>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</si>
  <si>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</si>
  <si>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</si>
  <si>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</si>
  <si>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</si>
  <si>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</si>
  <si>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</si>
  <si>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</si>
  <si>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</si>
  <si>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</si>
  <si>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</si>
  <si>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</si>
  <si>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</si>
  <si>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</si>
  <si>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</si>
  <si>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</si>
  <si>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</si>
  <si>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</si>
  <si>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</si>
  <si>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</si>
  <si>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</si>
  <si>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</si>
  <si>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</si>
  <si>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</si>
  <si>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</si>
  <si>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</si>
  <si>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</si>
  <si>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</si>
  <si>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</si>
  <si>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</si>
  <si>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</si>
  <si>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</si>
  <si>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</si>
  <si>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</si>
  <si>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</si>
  <si>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</si>
  <si>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</si>
  <si>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</si>
  <si>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</si>
  <si>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</si>
  <si>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</si>
  <si>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</si>
  <si>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</si>
  <si>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</si>
  <si>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</si>
  <si>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</si>
  <si>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</si>
  <si>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</si>
  <si>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</si>
  <si>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</si>
  <si>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</si>
  <si>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</si>
  <si>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</si>
  <si>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</si>
  <si>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</si>
  <si>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</si>
  <si>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</si>
  <si>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</si>
  <si>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</si>
  <si>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</si>
  <si>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</si>
  <si>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</si>
  <si>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</si>
  <si>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</si>
  <si>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</si>
  <si>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</si>
  <si>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</si>
  <si>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</si>
  <si>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</si>
  <si>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</si>
  <si>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</si>
  <si>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</si>
  <si>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</si>
  <si>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</si>
  <si>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</si>
  <si>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</si>
  <si>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</si>
  <si>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</si>
  <si>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</si>
  <si>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</si>
  <si>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</si>
  <si>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</si>
  <si>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</si>
  <si>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</si>
  <si>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</si>
  <si>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</si>
  <si>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</si>
  <si>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</si>
  <si>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</si>
  <si>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</si>
  <si>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</si>
  <si>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</si>
  <si>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</si>
  <si>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</si>
  <si>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</si>
  <si>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</si>
  <si>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</si>
  <si>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</si>
  <si>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</si>
  <si>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</si>
  <si>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</si>
  <si>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</si>
  <si>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</si>
  <si>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</si>
  <si>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</si>
  <si>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</si>
  <si>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</si>
  <si>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</si>
  <si>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</si>
  <si>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</si>
  <si>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</si>
  <si>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</si>
  <si>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</si>
  <si>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</si>
  <si>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</si>
  <si>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</si>
  <si>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</si>
  <si>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</si>
  <si>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</si>
  <si>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</si>
  <si>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</si>
  <si>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</si>
  <si>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</si>
  <si>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</si>
  <si>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</si>
  <si>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</si>
  <si>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</si>
  <si>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</si>
  <si>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</si>
  <si>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</si>
  <si>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</si>
  <si>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</si>
  <si>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</si>
  <si>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</si>
  <si>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</si>
  <si>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</si>
  <si>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</si>
  <si>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</si>
  <si>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</si>
  <si>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</si>
  <si>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</si>
  <si>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</si>
  <si>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</si>
  <si>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</si>
  <si>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</si>
  <si>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</si>
  <si>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</si>
  <si>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</si>
  <si>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</si>
  <si>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</si>
  <si>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</si>
  <si>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</si>
  <si>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</si>
  <si>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</si>
  <si>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</si>
  <si>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</si>
  <si>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</si>
  <si>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</si>
  <si>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</si>
  <si>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</si>
  <si>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</si>
  <si>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</si>
  <si>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</si>
  <si>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</si>
  <si>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</si>
  <si>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</si>
  <si>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</si>
  <si>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</si>
  <si>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</si>
  <si>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</si>
  <si>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</si>
  <si>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</si>
  <si>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</si>
  <si>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</si>
  <si>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</si>
  <si>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</si>
  <si>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</si>
  <si>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</si>
  <si>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</si>
  <si>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</si>
  <si>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</si>
  <si>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</si>
  <si>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</si>
  <si>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</si>
  <si>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</si>
  <si>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</si>
  <si>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</si>
  <si>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</si>
  <si>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</si>
  <si>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</si>
  <si>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</si>
  <si>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</si>
  <si>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</si>
  <si>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</si>
  <si>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</si>
  <si>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</si>
  <si>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</si>
  <si>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</si>
  <si>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</si>
  <si>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</si>
  <si>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</si>
  <si>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</si>
  <si>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</si>
  <si>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</si>
  <si>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</si>
  <si>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</si>
  <si>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</si>
  <si>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</si>
  <si>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</si>
  <si>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</si>
  <si>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</si>
  <si>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</si>
  <si>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</si>
  <si>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</si>
  <si>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</si>
  <si>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</si>
  <si>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</si>
  <si>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</si>
  <si>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</si>
  <si>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</si>
  <si>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</si>
  <si>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</si>
  <si>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</si>
  <si>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</si>
  <si>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</si>
  <si>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</si>
  <si>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</si>
  <si>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</si>
  <si>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</si>
  <si>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</si>
  <si>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</si>
  <si>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</si>
  <si>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</si>
  <si>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</si>
  <si>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</si>
  <si>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</si>
  <si>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</si>
  <si>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</si>
  <si>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</si>
  <si>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</si>
  <si>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</si>
  <si>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</si>
  <si>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</si>
  <si>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</si>
  <si>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</si>
  <si>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</si>
  <si>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</si>
  <si>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</si>
  <si>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</si>
  <si>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</si>
  <si>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</si>
  <si>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</si>
  <si>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</si>
  <si>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</si>
  <si>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</si>
  <si>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</si>
  <si>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</si>
  <si>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</si>
  <si>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</si>
  <si>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</si>
  <si>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</si>
  <si>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</si>
  <si>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</si>
  <si>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</si>
  <si>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</si>
  <si>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</si>
  <si>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</si>
  <si>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</si>
  <si>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</si>
  <si>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</si>
  <si>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</si>
  <si>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</si>
  <si>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</si>
  <si>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</si>
  <si>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</si>
  <si>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</si>
  <si>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</si>
  <si>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</si>
  <si>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</si>
  <si>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</si>
  <si>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</si>
  <si>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</si>
  <si>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</si>
  <si>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</si>
  <si>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</si>
  <si>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</si>
  <si>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</si>
  <si>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</si>
  <si>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</si>
  <si>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</si>
  <si>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</si>
  <si>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</si>
  <si>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</si>
  <si>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</si>
  <si>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</si>
  <si>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</si>
  <si>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</si>
  <si>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</si>
  <si>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</si>
  <si>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</si>
  <si>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</si>
  <si>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</si>
  <si>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</si>
  <si>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</si>
  <si>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</si>
  <si>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</si>
  <si>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</si>
  <si>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</si>
  <si>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</si>
  <si>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</si>
  <si>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</si>
  <si>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</si>
  <si>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</si>
  <si>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</si>
  <si>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</si>
  <si>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</si>
  <si>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</si>
  <si>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</si>
  <si>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</si>
  <si>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</si>
  <si>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</si>
  <si>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</si>
  <si>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</si>
  <si>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</si>
  <si>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</si>
  <si>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</si>
  <si>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</si>
  <si>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</si>
  <si>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</si>
  <si>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</si>
  <si>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</si>
  <si>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</si>
  <si>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</si>
  <si>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</si>
  <si>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</si>
  <si>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</si>
  <si>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</si>
  <si>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</si>
  <si>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</si>
  <si>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</si>
  <si>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</si>
  <si>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</si>
  <si>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</si>
  <si>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</si>
  <si>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</si>
  <si>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</si>
  <si>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</si>
  <si>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</si>
  <si>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</si>
  <si>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</si>
  <si>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</si>
  <si>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</si>
  <si>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</si>
  <si>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</si>
  <si>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</si>
  <si>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</si>
  <si>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</si>
  <si>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</si>
  <si>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</si>
  <si>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</si>
  <si>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</si>
  <si>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</si>
  <si>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</si>
  <si>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</si>
  <si>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</si>
  <si>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</si>
  <si>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</si>
  <si>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</si>
  <si>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</si>
  <si>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</si>
  <si>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</si>
  <si>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</si>
  <si>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</si>
  <si>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</si>
  <si>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</si>
  <si>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</si>
  <si>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</si>
  <si>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</si>
  <si>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</si>
  <si>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</si>
  <si>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</si>
  <si>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</si>
  <si>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</si>
  <si>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</si>
  <si>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</si>
  <si>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</si>
  <si>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</si>
  <si>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</si>
  <si>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</si>
  <si>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</si>
  <si>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</si>
  <si>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</si>
  <si>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</si>
  <si>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</si>
  <si>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</si>
  <si>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</si>
  <si>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</si>
  <si>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</si>
  <si>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</si>
  <si>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</si>
  <si>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</si>
  <si>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</si>
  <si>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</si>
  <si>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</si>
  <si>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</si>
  <si>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</si>
  <si>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</si>
  <si>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</si>
  <si>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</si>
  <si>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</si>
  <si>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</si>
  <si>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</si>
  <si>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</si>
  <si>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</si>
  <si>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</si>
  <si>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</si>
  <si>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</si>
  <si>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</si>
  <si>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</si>
  <si>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</si>
  <si>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</si>
  <si>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</si>
  <si>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</si>
  <si>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</si>
  <si>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</si>
  <si>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</si>
  <si>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</si>
  <si>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</si>
  <si>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</si>
  <si>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</si>
  <si>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</si>
  <si>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</si>
  <si>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</si>
  <si>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</si>
  <si>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</si>
  <si>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</si>
  <si>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</si>
  <si>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</si>
  <si>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</si>
  <si>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</si>
  <si>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</si>
  <si>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</si>
  <si>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</si>
  <si>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</si>
  <si>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</si>
  <si>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</si>
  <si>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</si>
  <si>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</si>
  <si>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</si>
  <si>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</si>
  <si>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</si>
  <si>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</si>
  <si>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</si>
  <si>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</si>
  <si>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</si>
  <si>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</si>
  <si>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</si>
  <si>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</si>
  <si>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</si>
  <si>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</si>
  <si>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</si>
  <si>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</si>
  <si>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</si>
  <si>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</si>
  <si>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</si>
  <si>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</si>
  <si>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</si>
  <si>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</si>
  <si>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</si>
  <si>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</si>
  <si>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</si>
  <si>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</si>
  <si>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</si>
  <si>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</si>
  <si>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</si>
  <si>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</si>
  <si>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</si>
  <si>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</si>
  <si>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</si>
  <si>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</si>
  <si>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</si>
  <si>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</si>
  <si>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</si>
  <si>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</si>
  <si>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</si>
  <si>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</si>
  <si>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</si>
  <si>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</si>
  <si>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</si>
  <si>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</si>
  <si>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</si>
  <si>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</si>
  <si>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</si>
  <si>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</si>
  <si>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</si>
  <si>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</si>
  <si>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</si>
  <si>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</si>
  <si>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</si>
  <si>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</si>
  <si>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</si>
  <si>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</si>
  <si>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</si>
  <si>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</si>
  <si>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</si>
  <si>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</si>
  <si>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</si>
  <si>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</si>
  <si>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</si>
  <si>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</si>
  <si>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</si>
  <si>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</si>
  <si>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</si>
  <si>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</si>
  <si>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</si>
  <si>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</si>
  <si>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</si>
  <si>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</si>
  <si>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</si>
  <si>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</si>
  <si>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</si>
  <si>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</si>
  <si>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</si>
  <si>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</si>
  <si>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</si>
  <si>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</si>
  <si>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</si>
  <si>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</si>
  <si>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</si>
  <si>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</si>
  <si>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</si>
  <si>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</si>
  <si>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</si>
  <si>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</si>
  <si>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</si>
  <si>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</si>
  <si>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</si>
  <si>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</si>
  <si>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</si>
  <si>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</si>
  <si>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</si>
  <si>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</si>
  <si>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</si>
  <si>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</si>
  <si>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</si>
  <si>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</si>
  <si>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</si>
  <si>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</si>
  <si>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</si>
  <si>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</si>
  <si>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</si>
  <si>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</si>
  <si>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</si>
  <si>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</si>
  <si>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</si>
  <si>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</si>
  <si>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</si>
  <si>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</si>
  <si>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</si>
  <si>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</si>
  <si>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</si>
  <si>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</si>
  <si>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</si>
  <si>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</si>
  <si>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</si>
  <si>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</si>
  <si>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</si>
  <si>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</si>
  <si>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</si>
  <si>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</si>
  <si>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</si>
  <si>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</si>
  <si>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</si>
  <si>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</si>
  <si>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</si>
  <si>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</si>
  <si>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</si>
  <si>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</si>
  <si>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</si>
  <si>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</si>
  <si>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</si>
  <si>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</si>
  <si>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</si>
  <si>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</si>
  <si>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</si>
  <si>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</si>
  <si>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</si>
  <si>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</si>
  <si>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</si>
  <si>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</si>
  <si>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</si>
  <si>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</si>
  <si>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</si>
  <si>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</si>
  <si>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</si>
  <si>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</si>
  <si>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</si>
  <si>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</si>
  <si>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</si>
  <si>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</si>
  <si>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</si>
  <si>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</si>
  <si>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</si>
  <si>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</si>
  <si>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</si>
  <si>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</si>
  <si>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</si>
  <si>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</si>
  <si>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</si>
  <si>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</si>
  <si>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</si>
  <si>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</si>
  <si>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</si>
  <si>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</si>
  <si>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</si>
  <si>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</si>
  <si>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</si>
  <si>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</si>
  <si>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</si>
  <si>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</si>
  <si>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</si>
  <si>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</si>
  <si>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</si>
  <si>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</si>
  <si>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</si>
  <si>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</si>
  <si>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</si>
  <si>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</si>
  <si>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</si>
  <si>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</si>
  <si>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</si>
  <si>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</si>
  <si>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</si>
  <si>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</si>
  <si>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</si>
  <si>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</si>
  <si>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</si>
  <si>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</si>
  <si>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</si>
  <si>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</si>
  <si>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</si>
  <si>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</si>
  <si>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</si>
  <si>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</si>
  <si>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</si>
  <si>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</si>
  <si>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</si>
  <si>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</si>
  <si>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</si>
  <si>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</si>
  <si>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</si>
  <si>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</si>
  <si>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</si>
  <si>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</si>
  <si>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</si>
  <si>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</si>
  <si>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</si>
  <si>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</si>
  <si>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</si>
  <si>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</si>
  <si>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</si>
  <si>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</si>
  <si>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</si>
  <si>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</si>
  <si>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</si>
  <si>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</si>
  <si>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</si>
  <si>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</si>
  <si>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</si>
  <si>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</si>
  <si>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</si>
  <si>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</si>
  <si>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</si>
  <si>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</si>
  <si>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</si>
  <si>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</si>
  <si>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</si>
  <si>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</si>
  <si>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</si>
  <si>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</si>
  <si>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</si>
  <si>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</si>
  <si>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</si>
  <si>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</si>
  <si>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</si>
  <si>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</si>
  <si>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</si>
  <si>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</si>
  <si>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</si>
  <si>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</si>
  <si>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</si>
  <si>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</si>
  <si>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</si>
  <si>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</si>
  <si>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</si>
  <si>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</si>
  <si>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</si>
  <si>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</si>
  <si>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</si>
  <si>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</si>
  <si>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</si>
  <si>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</si>
  <si>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</si>
  <si>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</si>
  <si>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</si>
  <si>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</si>
  <si>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</si>
  <si>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</si>
  <si>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</si>
  <si>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</si>
  <si>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</si>
  <si>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</si>
  <si>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</si>
  <si>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</si>
  <si>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</si>
  <si>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</si>
  <si>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</si>
  <si>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</si>
  <si>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</si>
  <si>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</si>
  <si>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</si>
  <si>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</si>
  <si>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</si>
  <si>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</si>
  <si>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</si>
  <si>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</si>
  <si>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</si>
  <si>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</si>
  <si>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</si>
  <si>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</si>
  <si>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</si>
  <si>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</si>
  <si>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</si>
  <si>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</si>
  <si>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</si>
  <si>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</si>
  <si>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</si>
  <si>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</si>
  <si>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</si>
  <si>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</si>
  <si>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</si>
  <si>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</si>
  <si>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</si>
  <si>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</si>
  <si>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</si>
  <si>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</si>
  <si>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</si>
  <si>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</si>
  <si>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</si>
  <si>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</si>
  <si>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</si>
  <si>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</si>
  <si>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</si>
  <si>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</si>
  <si>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</si>
  <si>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</si>
  <si>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</si>
  <si>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</si>
  <si>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</si>
  <si>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</si>
  <si>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</si>
  <si>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</si>
  <si>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</si>
  <si>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</si>
  <si>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</si>
  <si>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</si>
  <si>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</si>
  <si>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</si>
  <si>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</si>
  <si>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</si>
  <si>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</si>
  <si>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</si>
  <si>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</si>
  <si>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</si>
  <si>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</si>
  <si>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</si>
  <si>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</si>
  <si>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</si>
  <si>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</si>
  <si>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</si>
  <si>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</si>
  <si>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</si>
  <si>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</si>
  <si>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</si>
  <si>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</si>
  <si>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</si>
  <si>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</si>
  <si>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</si>
  <si>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</si>
  <si>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</si>
  <si>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</si>
  <si>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</si>
  <si>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</si>
  <si>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</si>
  <si>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</si>
  <si>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</si>
  <si>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</si>
  <si>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</si>
  <si>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</si>
  <si>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</si>
  <si>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</si>
  <si>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</si>
  <si>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</si>
  <si>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</si>
  <si>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</si>
  <si>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</si>
  <si>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</si>
  <si>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</si>
  <si>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</si>
  <si>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</si>
  <si>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</si>
  <si>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</si>
  <si>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</si>
  <si>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</si>
  <si>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</si>
  <si>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</si>
  <si>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</si>
  <si>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</si>
  <si>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</si>
  <si>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</si>
  <si>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</si>
  <si>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</si>
  <si>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</si>
  <si>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</si>
  <si>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</si>
  <si>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</si>
  <si>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</si>
  <si>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</si>
  <si>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</si>
  <si>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</si>
  <si>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</si>
  <si>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</si>
  <si>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</si>
  <si>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</si>
  <si>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</si>
  <si>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</si>
  <si>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</si>
  <si>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</si>
  <si>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</si>
  <si>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</si>
  <si>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</si>
  <si>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</si>
  <si>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</si>
  <si>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</si>
  <si>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</si>
  <si>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</si>
  <si>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</si>
  <si>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</si>
  <si>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</si>
  <si>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</si>
  <si>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</si>
  <si>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</si>
  <si>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</si>
  <si>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</si>
  <si>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</si>
  <si>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</si>
  <si>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</si>
  <si>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</si>
  <si>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</si>
  <si>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</si>
  <si>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</si>
  <si>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</si>
  <si>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</si>
  <si>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</si>
  <si>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</si>
  <si>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</si>
  <si>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</si>
  <si>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</si>
  <si>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</si>
  <si>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</si>
  <si>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</si>
  <si>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</si>
  <si>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</si>
  <si>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</si>
  <si>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</si>
  <si>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</si>
  <si>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</si>
  <si>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</si>
  <si>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</si>
  <si>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</si>
  <si>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</si>
  <si>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</si>
  <si>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</si>
  <si>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</si>
  <si>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</si>
  <si>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</si>
  <si>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</si>
  <si>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</si>
  <si>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</si>
  <si>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</si>
  <si>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</si>
  <si>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</si>
  <si>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</si>
  <si>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</si>
  <si>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</si>
  <si>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</si>
  <si>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</si>
  <si>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</si>
  <si>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</si>
  <si>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</si>
  <si>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</si>
  <si>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</si>
  <si>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</si>
  <si>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</si>
  <si>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</si>
  <si>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</si>
  <si>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</si>
  <si>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</si>
  <si>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</si>
  <si>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</si>
  <si>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</si>
  <si>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</si>
  <si>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</si>
  <si>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</si>
  <si>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</si>
  <si>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</si>
  <si>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</si>
  <si>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</si>
  <si>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</si>
  <si>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</si>
  <si>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</si>
  <si>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</si>
  <si>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</si>
  <si>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</si>
  <si>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</si>
  <si>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</si>
  <si>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</si>
  <si>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</si>
  <si>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</si>
  <si>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</si>
  <si>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</si>
  <si>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</si>
  <si>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</si>
  <si>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</si>
  <si>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</si>
  <si>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</si>
  <si>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</si>
  <si>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</si>
  <si>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</si>
  <si>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</si>
  <si>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</si>
  <si>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</si>
  <si>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</si>
  <si>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</si>
  <si>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</si>
  <si>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</si>
  <si>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</si>
  <si>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</si>
  <si>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</si>
  <si>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</si>
  <si>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</si>
  <si>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</si>
  <si>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</si>
  <si>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</si>
  <si>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</si>
  <si>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</si>
  <si>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</si>
  <si>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</si>
  <si>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</si>
  <si>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</si>
  <si>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</si>
  <si>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</si>
  <si>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</si>
  <si>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</si>
  <si>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</si>
  <si>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</si>
  <si>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</si>
  <si>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</si>
  <si>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</si>
  <si>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</si>
  <si>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</si>
  <si>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</si>
  <si>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</si>
  <si>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</si>
  <si>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</si>
  <si>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</si>
  <si>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</si>
  <si>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</si>
  <si>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</si>
  <si>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</si>
  <si>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</si>
  <si>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</si>
  <si>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</si>
  <si>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</si>
  <si>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</si>
  <si>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</si>
  <si>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</si>
  <si>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</si>
  <si>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</si>
  <si>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</si>
  <si>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</si>
  <si>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</si>
  <si>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</si>
  <si>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</si>
  <si>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</si>
  <si>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</si>
  <si>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</si>
  <si>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</si>
  <si>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</si>
  <si>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</si>
  <si>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</si>
  <si>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</si>
  <si>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</si>
  <si>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</si>
  <si>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</si>
  <si>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</si>
  <si>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</si>
  <si>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</si>
  <si>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</si>
  <si>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</si>
  <si>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</si>
  <si>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</si>
  <si>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</si>
  <si>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</si>
  <si>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</si>
  <si>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</si>
  <si>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</si>
  <si>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</si>
  <si>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</si>
  <si>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</si>
  <si>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</si>
  <si>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</si>
  <si>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</si>
  <si>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</si>
  <si>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</si>
  <si>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</si>
  <si>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</si>
  <si>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</si>
  <si>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</si>
  <si>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</si>
  <si>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</si>
  <si>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</si>
  <si>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</si>
  <si>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</si>
  <si>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</si>
  <si>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</si>
  <si>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</si>
  <si>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</si>
  <si>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</si>
  <si>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</si>
  <si>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</si>
  <si>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</si>
  <si>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</si>
  <si>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</si>
  <si>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</si>
  <si>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</si>
  <si>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</si>
  <si>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</si>
  <si>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</si>
  <si>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</si>
  <si>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</si>
  <si>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</si>
  <si>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</si>
  <si>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</si>
  <si>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</si>
  <si>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</si>
  <si>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</si>
  <si>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</si>
  <si>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</si>
  <si>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</si>
  <si>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</si>
  <si>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</si>
  <si>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</si>
  <si>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</si>
  <si>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</si>
  <si>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</si>
  <si>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</si>
  <si>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</si>
  <si>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</si>
  <si>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</si>
  <si>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</si>
  <si>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</si>
  <si>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</si>
  <si>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</si>
  <si>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</si>
  <si>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</si>
  <si>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</si>
  <si>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</si>
  <si>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</si>
  <si>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</si>
  <si>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</si>
  <si>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</si>
  <si>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</si>
  <si>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</si>
  <si>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</si>
  <si>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</si>
  <si>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</si>
  <si>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</si>
  <si>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</si>
  <si>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</si>
  <si>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</si>
  <si>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</si>
  <si>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</si>
  <si>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</si>
  <si>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</si>
  <si>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</si>
  <si>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</si>
  <si>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</si>
  <si>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</si>
  <si>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</si>
  <si>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</si>
  <si>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</si>
  <si>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</si>
  <si>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</si>
  <si>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</si>
  <si>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</si>
  <si>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</si>
  <si>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</si>
  <si>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</si>
  <si>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</si>
  <si>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</si>
  <si>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</si>
  <si>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</si>
  <si>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</si>
  <si>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</si>
  <si>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</si>
  <si>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</si>
  <si>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</si>
  <si>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</si>
  <si>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</si>
  <si>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</si>
  <si>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</si>
  <si>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</si>
  <si>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</si>
  <si>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</si>
  <si>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</si>
  <si>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</si>
  <si>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</si>
  <si>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</si>
  <si>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</si>
  <si>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</si>
  <si>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</si>
  <si>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</si>
  <si>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</si>
  <si>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</si>
  <si>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</si>
  <si>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</si>
  <si>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</si>
  <si>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</si>
  <si>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</si>
  <si>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</si>
  <si>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</si>
  <si>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</si>
  <si>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</si>
  <si>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</si>
  <si>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</si>
  <si>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</si>
  <si>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</si>
  <si>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</si>
  <si>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</si>
  <si>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</si>
  <si>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</si>
  <si>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</si>
  <si>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</si>
  <si>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</si>
  <si>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</si>
  <si>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</si>
  <si>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</si>
  <si>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</si>
  <si>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</si>
  <si>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</si>
  <si>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</si>
  <si>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</si>
  <si>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</si>
  <si>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</si>
  <si>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</si>
  <si>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</si>
  <si>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</si>
  <si>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</si>
  <si>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</si>
  <si>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</si>
  <si>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</si>
  <si>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</si>
  <si>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</si>
  <si>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</si>
  <si>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</si>
  <si>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</si>
  <si>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</si>
  <si>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</si>
  <si>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</si>
  <si>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</si>
  <si>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</si>
  <si>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</si>
  <si>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</si>
  <si>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</si>
  <si>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</si>
  <si>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</si>
  <si>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</si>
  <si>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</si>
  <si>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</si>
  <si>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</si>
  <si>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</si>
  <si>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</si>
  <si>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</si>
  <si>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</si>
  <si>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</si>
  <si>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</si>
  <si>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</si>
  <si>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</si>
  <si>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</si>
  <si>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</si>
  <si>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</si>
  <si>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</si>
  <si>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</si>
  <si>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</si>
  <si>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</si>
  <si>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</si>
  <si>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</si>
  <si>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</si>
  <si>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</si>
  <si>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</si>
  <si>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</si>
  <si>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</si>
  <si>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</si>
  <si>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</si>
  <si>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</si>
  <si>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</si>
  <si>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</si>
  <si>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</si>
  <si>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</si>
  <si>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</si>
  <si>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</si>
  <si>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</si>
  <si>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</si>
  <si>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</si>
  <si>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</si>
  <si>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</si>
  <si>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</si>
  <si>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</si>
  <si>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</si>
  <si>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</si>
  <si>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</si>
  <si>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</si>
  <si>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</si>
  <si>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</si>
  <si>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</si>
  <si>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</si>
  <si>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</si>
  <si>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</si>
  <si>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</si>
  <si>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</si>
  <si>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</si>
  <si>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</si>
  <si>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</si>
  <si>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</si>
  <si>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</si>
  <si>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</si>
  <si>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</si>
  <si>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</si>
  <si>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</si>
  <si>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</si>
  <si>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</si>
  <si>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</si>
  <si>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</si>
  <si>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</si>
  <si>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</si>
  <si>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</si>
  <si>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</si>
  <si>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</si>
  <si>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</si>
  <si>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</si>
  <si>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</si>
  <si>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</si>
  <si>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</si>
  <si>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</si>
  <si>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</si>
  <si>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</si>
  <si>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</si>
  <si>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</si>
  <si>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</si>
  <si>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</si>
  <si>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</si>
  <si>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</si>
  <si>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</si>
  <si>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</si>
  <si>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</si>
  <si>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</si>
  <si>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</si>
  <si>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</si>
  <si>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</si>
  <si>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</si>
  <si>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</si>
  <si>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</si>
  <si>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</si>
  <si>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</si>
  <si>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</si>
  <si>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</si>
  <si>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</si>
  <si>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</si>
  <si>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</si>
  <si>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</si>
  <si>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</si>
  <si>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</si>
  <si>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</si>
  <si>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</si>
  <si>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</si>
  <si>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</si>
  <si>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</si>
  <si>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</si>
  <si>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</si>
  <si>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</si>
  <si>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</si>
  <si>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</si>
  <si>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</si>
  <si>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</si>
  <si>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</si>
  <si>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</si>
  <si>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</si>
  <si>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</si>
  <si>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</si>
  <si>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</si>
  <si>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</si>
  <si>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</si>
  <si>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</si>
  <si>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</si>
  <si>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</si>
  <si>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</si>
  <si>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</si>
  <si>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</si>
  <si>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</si>
  <si>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</si>
  <si>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</si>
  <si>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</si>
  <si>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</si>
  <si>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</si>
  <si>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</si>
  <si>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</si>
  <si>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</si>
  <si>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</si>
  <si>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</si>
  <si>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</si>
  <si>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</si>
  <si>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</si>
  <si>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</si>
  <si>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</si>
  <si>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</si>
  <si>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</si>
  <si>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</si>
  <si>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</si>
  <si>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</si>
  <si>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</si>
  <si>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</si>
  <si>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</si>
  <si>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</si>
  <si>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</si>
  <si>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</si>
  <si>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</si>
  <si>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</si>
  <si>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</si>
  <si>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</si>
  <si>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</si>
  <si>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</si>
  <si>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</si>
  <si>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</si>
  <si>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</si>
  <si>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</si>
  <si>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</si>
  <si>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</si>
  <si>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</si>
  <si>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</si>
  <si>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</si>
  <si>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</si>
  <si>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</si>
  <si>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</si>
  <si>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</si>
  <si>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</si>
  <si>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</si>
  <si>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</si>
  <si>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</si>
  <si>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</si>
  <si>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</si>
  <si>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</si>
  <si>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</si>
  <si>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</si>
  <si>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</si>
  <si>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</si>
  <si>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</si>
  <si>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</si>
  <si>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</si>
  <si>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</si>
  <si>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</si>
  <si>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</si>
  <si>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</si>
  <si>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</si>
  <si>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</si>
  <si>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</si>
  <si>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</si>
  <si>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</si>
  <si>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</si>
  <si>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</si>
  <si>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</si>
  <si>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</si>
  <si>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</si>
  <si>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</si>
  <si>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</si>
  <si>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</si>
  <si>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</si>
  <si>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</si>
  <si>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</si>
  <si>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</si>
  <si>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</si>
  <si>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</si>
  <si>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</si>
  <si>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</si>
  <si>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</si>
  <si>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</si>
  <si>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</si>
  <si>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</si>
  <si>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</si>
  <si>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</si>
  <si>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</si>
  <si>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</si>
  <si>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</si>
  <si>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</si>
  <si>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</si>
  <si>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</si>
  <si>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</si>
  <si>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</si>
  <si>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</si>
  <si>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</si>
  <si>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</si>
  <si>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</si>
  <si>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</si>
  <si>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</si>
  <si>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</si>
  <si>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</si>
  <si>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</si>
  <si>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</si>
  <si>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</si>
  <si>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</si>
  <si>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</si>
  <si>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</si>
  <si>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</si>
  <si>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</si>
  <si>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</si>
  <si>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</si>
  <si>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</si>
  <si>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</si>
  <si>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</si>
  <si>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</si>
  <si>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</si>
  <si>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</si>
  <si>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</si>
  <si>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</si>
  <si>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</si>
  <si>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</si>
  <si>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</si>
  <si>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</si>
  <si>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</si>
  <si>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</si>
  <si>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</si>
  <si>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</si>
  <si>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</si>
  <si>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</si>
  <si>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</si>
  <si>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</si>
  <si>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</si>
  <si>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</si>
  <si>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</si>
  <si>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</si>
  <si>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</si>
  <si>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</si>
  <si>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</si>
  <si>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</si>
  <si>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</si>
  <si>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</si>
  <si>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</si>
  <si>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</si>
  <si>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</si>
  <si>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</si>
  <si>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</si>
  <si>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</si>
  <si>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</si>
  <si>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</si>
  <si>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</si>
  <si>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</si>
  <si>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</si>
  <si>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</si>
  <si>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</si>
  <si>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</si>
  <si>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</si>
  <si>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</si>
  <si>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</si>
  <si>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</si>
  <si>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</si>
  <si>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</si>
  <si>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</si>
  <si>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</si>
  <si>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</si>
  <si>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</si>
  <si>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</si>
  <si>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</si>
  <si>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</si>
  <si>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</si>
  <si>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</si>
  <si>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</si>
  <si>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</si>
  <si>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</si>
  <si>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</si>
  <si>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</si>
  <si>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</si>
  <si>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</si>
  <si>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</si>
  <si>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</si>
  <si>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</si>
  <si>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</si>
  <si>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</si>
  <si>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</si>
  <si>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</si>
  <si>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</si>
  <si>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</si>
  <si>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</si>
  <si>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</si>
  <si>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</si>
  <si>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</si>
  <si>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</si>
  <si>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</si>
  <si>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</si>
  <si>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</si>
  <si>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</si>
  <si>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</si>
  <si>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</si>
  <si>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</si>
  <si>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</si>
  <si>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</si>
  <si>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</si>
  <si>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</si>
  <si>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</si>
  <si>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</si>
  <si>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</si>
  <si>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</si>
  <si>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</si>
  <si>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</si>
  <si>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</si>
  <si>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</si>
  <si>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</si>
  <si>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</si>
  <si>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</si>
  <si>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</si>
  <si>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</si>
  <si>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</si>
  <si>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</si>
  <si>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</si>
  <si>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</si>
  <si>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</si>
  <si>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</si>
  <si>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</si>
  <si>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</si>
  <si>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</si>
  <si>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</si>
  <si>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</si>
  <si>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</si>
  <si>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</si>
  <si>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</si>
  <si>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</si>
  <si>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</si>
  <si>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</si>
  <si>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</si>
  <si>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</si>
  <si>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</si>
  <si>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</si>
  <si>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</si>
  <si>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</si>
  <si>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</si>
  <si>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</si>
  <si>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</si>
  <si>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</si>
  <si>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</si>
  <si>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</si>
  <si>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</si>
  <si>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</si>
  <si>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</si>
  <si>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</si>
  <si>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</si>
  <si>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</si>
  <si>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</si>
  <si>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</si>
  <si>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</si>
  <si>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</si>
  <si>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</si>
  <si>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</si>
  <si>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</si>
  <si>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</si>
  <si>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</si>
  <si>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</si>
  <si>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</si>
  <si>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</si>
  <si>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</si>
  <si>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</si>
  <si>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</si>
  <si>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</si>
  <si>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</si>
  <si>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</si>
  <si>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</si>
  <si>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</si>
  <si>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</si>
  <si>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</si>
  <si>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</si>
  <si>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</si>
  <si>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</si>
  <si>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</si>
  <si>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</si>
  <si>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</si>
  <si>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</si>
  <si>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</si>
  <si>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</si>
  <si>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</si>
  <si>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</si>
  <si>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</si>
  <si>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</si>
  <si>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</si>
  <si>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</si>
  <si>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</si>
  <si>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</si>
  <si>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</si>
  <si>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</si>
  <si>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</si>
  <si>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</si>
  <si>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</si>
  <si>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</si>
  <si>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</si>
  <si>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</si>
  <si>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</si>
  <si>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</si>
  <si>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</si>
  <si>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</si>
  <si>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</si>
  <si>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</si>
  <si>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</si>
  <si>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</si>
  <si>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</si>
  <si>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</si>
  <si>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</si>
  <si>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</si>
  <si>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</si>
  <si>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</si>
  <si>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</si>
  <si>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</si>
  <si>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</si>
  <si>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</si>
  <si>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</si>
  <si>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</si>
  <si>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</si>
  <si>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</si>
  <si>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</si>
  <si>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</si>
  <si>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</si>
  <si>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</si>
  <si>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</si>
  <si>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</si>
  <si>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</si>
  <si>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</si>
  <si>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</si>
  <si>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</si>
  <si>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</si>
  <si>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</si>
  <si>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</si>
  <si>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</si>
  <si>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</si>
  <si>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</si>
  <si>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</si>
  <si>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</si>
  <si>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</si>
  <si>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</si>
  <si>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</si>
  <si>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</si>
  <si>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</si>
  <si>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</si>
  <si>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</si>
  <si>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</si>
  <si>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</si>
  <si>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</si>
  <si>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</si>
  <si>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</si>
  <si>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</si>
  <si>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</si>
  <si>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</si>
  <si>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</si>
  <si>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</si>
  <si>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</si>
  <si>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</si>
  <si>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</si>
  <si>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</si>
  <si>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</si>
  <si>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</si>
  <si>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</si>
  <si>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</si>
  <si>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</si>
  <si>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</si>
  <si>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</si>
  <si>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</si>
  <si>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</si>
  <si>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</si>
  <si>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</si>
  <si>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</si>
  <si>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</si>
  <si>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</si>
  <si>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</si>
  <si>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</si>
  <si>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</si>
  <si>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</si>
  <si>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</si>
  <si>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</si>
  <si>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</si>
  <si>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</si>
  <si>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</si>
  <si>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</si>
  <si>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</si>
  <si>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</si>
  <si>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ST7x520240501_082236</t>
  </si>
  <si>
    <t>2Pcs(7IN) - Funny, Gen Z meme sticker Sticker - It is Well with My Soul Bumper Sticker - It is Well with My Soul Sticker</t>
  </si>
  <si>
    <t>https://i.postimg.cc/50MJXsLh/ST7x520240501-082236-IT-IS-WELL-WITH-MY-SOUL-copy.jpg</t>
  </si>
  <si>
    <t>https://i.postimg.cc/BQbrQrR8/ST7x520240501-082236-IT-IS-WELL-WITH-MY-SOUL-copy.jpg</t>
  </si>
  <si>
    <t>https://i.postimg.cc/RVJgY4jT/ST7x520240501-082236-IT-IS-WELL-WITH-MY-SOUL-copy.jpg</t>
  </si>
  <si>
    <t>ST7x520240501_082237</t>
  </si>
  <si>
    <t>2Pcs(7IN) - Funny, Gen Z meme sticker Sticker - Sunshine Mixed with a Little Hurricane Bumper Sticker - Sunshine Mixed with a Little Hurricane Sticker</t>
  </si>
  <si>
    <t>https://i.postimg.cc/7LHcdj1Y/ST7x520240501-082237-SUNSHINE-MIXED-WITH-A-LITTLE-HURRICANE-copy.jpg</t>
  </si>
  <si>
    <t>https://i.postimg.cc/MGH5ywbR/ST7x520240501-082237-SUNSHINE-MIXED-WITH-A-LITTLE-HURRICANE-copy.jpg</t>
  </si>
  <si>
    <t>https://i.postimg.cc/TwXyTqww/ST7x520240501-082237-SUNSHINE-MIXED-WITH-A-LITTLE-HURRICANE-copy.jpg</t>
  </si>
  <si>
    <t>ST7x520240501_082239</t>
  </si>
  <si>
    <t>2Pcs(7IN) - Funny, Gen Z meme sticker Sticker - Perhaps You were Made for Such a time as This Bumper Sticker - Perhaps You were Made for Such a time as This Sticker</t>
  </si>
  <si>
    <t>https://i.postimg.cc/wBYxNxd4/ST7x520240501-082239-PERHAPS-YOU-WERE-MADE-FOR-SUCH-A-TIME-AS-THIS-copy.jpg</t>
  </si>
  <si>
    <t>https://i.postimg.cc/4yYRMjgh/ST7x520240501-082239-PERHAPS-YOU-WERE-MADE-FOR-SUCH-A-TIME-AS-THIS-copy.jpg</t>
  </si>
  <si>
    <t>https://i.postimg.cc/26VzR1d6/ST7x520240501-082239-PERHAPS-YOU-WERE-MADE-FOR-SUCH-A-TIME-AS-THIS-copy.jpg</t>
  </si>
  <si>
    <t>ST7x520240501_082240</t>
  </si>
  <si>
    <t>2Pcs(7IN) - Funny, Gen Z meme sticker Sticker - Get In Loser We'Re Going Shopping Bumper Sticker - Get In Loser We'Re Going Shopping Sticker</t>
  </si>
  <si>
    <t>https://i.postimg.cc/15c1d0xB/ST7x520240501-082240-GET-IN-LOSER-WERE-GOING-SHOPPING-copy.jpg</t>
  </si>
  <si>
    <t>https://i.postimg.cc/4xNqFrQ4/ST7x520240501-082240-GET-IN-LOSER-WERE-GOING-SHOPPING-copy.jpg</t>
  </si>
  <si>
    <t>https://i.postimg.cc/FHL3mKZT/ST7x520240501-082240-GET-IN-LOSER-WERE-GOING-SHOPPING-copy.jpg</t>
  </si>
  <si>
    <t>ST7x520240501_082241</t>
  </si>
  <si>
    <t>2Pcs(7IN) - Funny, Gen Z meme sticker Sticker - Be Still and Know That I am God Bumper Sticker - Be Still and Know That I am God Sticker</t>
  </si>
  <si>
    <t>https://i.postimg.cc/pLJ8y6wj/ST7x520240501-082241-BE-STILL-AND-KNOW-THAT-I-AM-GOD-copy.jpg</t>
  </si>
  <si>
    <t>https://i.postimg.cc/y6RDkG9N/ST7x520240501-082241-BE-STILL-AND-KNOW-THAT-I-AM-GOD-copy.jpg</t>
  </si>
  <si>
    <t>https://i.postimg.cc/HxDCK6LS/ST7x520240501-082241-BE-STILL-AND-KNOW-THAT-I-AM-GOD-copy.jpg</t>
  </si>
  <si>
    <t>ST7x520240501_082242</t>
  </si>
  <si>
    <t>2Pcs(7IN) - Funny, Gen Z meme sticker Sticker - Guns Don'T Kill People, People Kill People Bumper Sticker - Guns Don'T Kill People, People Kill People Sticker</t>
  </si>
  <si>
    <t>https://i.postimg.cc/pTZ1ZC55/ST7x520240501-082242-GUNS-DONT-KILL-PEOPLE-PEOPLE-KILL-PEOPLE-copy.jpg</t>
  </si>
  <si>
    <t>https://i.postimg.cc/sDtK5qH0/ST7x520240501-082242-GUNS-DONT-KILL-PEOPLE-PEOPLE-KILL-PEOPLE-copy.jpg</t>
  </si>
  <si>
    <t>https://i.postimg.cc/FRR0MVnL/ST7x520240501-082242-GUNS-DONT-KILL-PEOPLE-PEOPLE-KILL-PEOPLE-copy.jpg</t>
  </si>
  <si>
    <t>ST7x520240501_082243</t>
  </si>
  <si>
    <t>2Pcs(7IN) - Funny, Gen Z meme sticker Sticker - If You're Going Through Hell Keep Going Bumper Sticker - If You're Going Through Hell Keep Going Sticker</t>
  </si>
  <si>
    <t>https://i.postimg.cc/FHNpP3mj/ST7x520240501-082243-IF-YOURE-GOING-THROUGH-HELL-KEEP-GOING-copy.jpg</t>
  </si>
  <si>
    <t>https://i.postimg.cc/htvzPt1k/ST7x520240501-082243-IF-YOURE-GOING-THROUGH-HELL-KEEP-GOING-copy.jpg</t>
  </si>
  <si>
    <t>https://i.postimg.cc/sDZbFptq/ST7x520240501-082243-IF-YOURE-GOING-THROUGH-HELL-KEEP-GOING-copy.jpg</t>
  </si>
  <si>
    <t>ST7x520240501_082244</t>
  </si>
  <si>
    <t>2Pcs(7IN) - Funny, Gen Z meme sticker Sticker - The Force is Strong with This One Bumper Sticker - The Force is Strong with This One Sticker</t>
  </si>
  <si>
    <t>https://i.postimg.cc/wvCZ3MN0/ST7x520240501-082244-THE-FORCE-IS-STRONG-WITH-THIS-ONE-copy.jpg</t>
  </si>
  <si>
    <t>https://i.postimg.cc/LsqxfR27/ST7x520240501-082244-THE-FORCE-IS-STRONG-WITH-THIS-ONE-copy.jpg</t>
  </si>
  <si>
    <t>https://i.postimg.cc/YCv6D3ZL/ST7x520240501-082244-THE-FORCE-IS-STRONG-WITH-THIS-ONE-copy.jpg</t>
  </si>
  <si>
    <t>ST7x520240501_082245</t>
  </si>
  <si>
    <t>2Pcs(7IN) - Funny, Gen Z meme sticker Sticker - When I Am Afraid I Put My Trust in You Bumper Sticker - When I Am Afraid I Put My Trust in You Sticker</t>
  </si>
  <si>
    <t>https://i.postimg.cc/pV0nNjDf/ST7x520240501-082245-WHEN-I-AM-AFRAID-I-PUT-MY-TRUST-IN-YOU-copy.jpg</t>
  </si>
  <si>
    <t>https://i.postimg.cc/Pq3PGsDt/ST7x520240501-082245-WHEN-I-AM-AFRAID-I-PUT-MY-TRUST-IN-YOU-copy.jpg</t>
  </si>
  <si>
    <t>https://i.postimg.cc/vTdyk30Y/ST7x520240501-082245-WHEN-I-AM-AFRAID-I-PUT-MY-TRUST-IN-YOU-copy.jpg</t>
  </si>
  <si>
    <t>ST7x520240501_082246</t>
  </si>
  <si>
    <t>2Pcs(7IN) - Funny, Gen Z meme sticker Sticker - Faith It Till You Make It Bumper Sticker - Faith It Till You Make It Sticker</t>
  </si>
  <si>
    <t>https://i.postimg.cc/J7QSRrnc/ST7x520240501-082246-FAITH-IT-TILL-YOU-MAKE-IT-copy.jpg</t>
  </si>
  <si>
    <t>https://i.postimg.cc/sDN62vRS/ST7x520240501-082246-FAITH-IT-TILL-YOU-MAKE-IT-copy.jpg</t>
  </si>
  <si>
    <t>https://i.postimg.cc/CKHsbK9c/ST7x520240501-082246-FAITH-IT-TILL-YOU-MAKE-IT-copy.jpg</t>
  </si>
  <si>
    <t>ST7x520240501_082247</t>
  </si>
  <si>
    <t>2Pcs(7IN) - Funny, Gen Z meme sticker Sticker - If The Stars were Made to Worship So Will I Bumper Sticker - If The Stars were Made to Worship So Will I Sticker</t>
  </si>
  <si>
    <t>https://i.postimg.cc/FzJfgW7h/ST7x520240501-082247-IF-THE-STARS-WERE-MADE-TO-WORSHIP-SO-WILL-I-copy.jpg</t>
  </si>
  <si>
    <t>https://i.postimg.cc/cCQ3GkZX/ST7x520240501-082247-IF-THE-STARS-WERE-MADE-TO-WORSHIP-SO-WILL-I-copy.jpg</t>
  </si>
  <si>
    <t>https://i.postimg.cc/vTqsTbQB/ST7x520240501-082247-IF-THE-STARS-WERE-MADE-TO-WORSHIP-SO-WILL-I-copy.jpg</t>
  </si>
  <si>
    <t>ST7x520240501_082248</t>
  </si>
  <si>
    <t>2Pcs(7IN) - Funny, Gen Z meme sticker Sticker - I Stab People for A Living Bumper Sticker - I Stab People for A Living Sticker</t>
  </si>
  <si>
    <t>https://i.postimg.cc/DfJkPkyq/ST7x520240501-082248-I-STAB-PEOPLE-FOR-A-LIVING-copy.jpg</t>
  </si>
  <si>
    <t>https://i.postimg.cc/VvDCNrrC/ST7x520240501-082248-I-STAB-PEOPLE-FOR-A-LIVING-copy.jpg</t>
  </si>
  <si>
    <t>https://i.postimg.cc/B6ZZnhxm/ST7x520240501-082248-I-STAB-PEOPLE-FOR-A-LIVING-copy.jpg</t>
  </si>
  <si>
    <t>ST7x520240501_082249</t>
  </si>
  <si>
    <t>2Pcs(7IN) - Funny, Gen Z meme sticker Sticker - I Will Stab You Bumper Sticker - I Will Stab You Sticker</t>
  </si>
  <si>
    <t>https://i.postimg.cc/mkFvLM6d/ST7x520240501-082249-I-WILL-STAB-YOU-copy.jpg</t>
  </si>
  <si>
    <t>https://i.postimg.cc/JzPMd3wJ/ST7x520240501-082249-I-WILL-STAB-YOU-copy.jpg</t>
  </si>
  <si>
    <t>https://i.postimg.cc/7ZLphpcG/ST7x520240501-082249-I-WILL-STAB-YOU-copy.jpg</t>
  </si>
  <si>
    <t>ST7x520240501_082250</t>
  </si>
  <si>
    <t>2Pcs(7IN) - Funny, Gen Z meme sticker Sticker - I Hate Morning People and Mornings and People Bumper Sticker - I Hate Morning People and Mornings and People Sticker</t>
  </si>
  <si>
    <t>https://i.postimg.cc/CKkJx7Fn/ST7x520240501-082250-I-HATE-MORNING-PEOPLE-AND-MORNINGS-AND-PEOPLE-copy.jpg</t>
  </si>
  <si>
    <t>https://i.postimg.cc/fyrYKSzh/ST7x520240501-082250-I-HATE-MORNING-PEOPLE-AND-MORNINGS-AND-PEOPLE-copy.jpg</t>
  </si>
  <si>
    <t>https://i.postimg.cc/bJvGBYFY/ST7x520240501-082250-I-HATE-MORNING-PEOPLE-AND-MORNINGS-AND-PEOPLE-copy.jpg</t>
  </si>
  <si>
    <t>ST7x520240501_082251</t>
  </si>
  <si>
    <t>2Pcs(7IN) - Funny, Gen Z meme sticker Sticker - I Used to Be A People Person But People Ruined It for me Bumper Sticker - I Used to Be A People Person But People Ruined It for me Sticker</t>
  </si>
  <si>
    <t>https://i.postimg.cc/XNpxzdh5/ST7x520240501-082251-I-USED-TO-BE-A-PEOPLE-PERSON-BUT-PEOPLE-RUINED-IT-FOR-ME-copy.jpg</t>
  </si>
  <si>
    <t>https://i.postimg.cc/8PdvKC1W/ST7x520240501-082251-I-USED-TO-BE-A-PEOPLE-PERSON-BUT-PEOPLE-RUINED-IT-FOR-ME-copy.jpg</t>
  </si>
  <si>
    <t>https://i.postimg.cc/NFk0451j/ST7x520240501-082251-I-USED-TO-BE-A-PEOPLE-PERSON-BUT-PEOPLE-RUINED-IT-FOR-ME-copy.jpg</t>
  </si>
  <si>
    <t>ST7x520240501_082252</t>
  </si>
  <si>
    <t>2Pcs(7IN) - Funny, Gen Z meme sticker Sticker - Emotional Support Water Bottle Bumper Sticker - Emotional Support Water Bottle Sticker</t>
  </si>
  <si>
    <t>https://i.postimg.cc/gjzpG4ZG/ST7x520240501-082252-EMOTIONAL-SUPPORT-WATER-BOTTLE-copy.jpg</t>
  </si>
  <si>
    <t>https://i.postimg.cc/cJyVsTpP/ST7x520240501-082252-EMOTIONAL-SUPPORT-WATER-BOTTLE-copy.jpg</t>
  </si>
  <si>
    <t>https://i.postimg.cc/SKkDT5FQ/ST7x520240501-082252-EMOTIONAL-SUPPORT-WATER-BOTTLE-copy.jpg</t>
  </si>
  <si>
    <t>ST7x520240501_082253</t>
  </si>
  <si>
    <t>2Pcs(7IN) - Funny, Gen Z meme sticker Sticker - It's ok to not be ok Bumper Sticker - It's ok to not be ok Sticker</t>
  </si>
  <si>
    <t>https://i.postimg.cc/nz6dkLng/ST7x520240501-082253-ITS-OK-TO-NOT-BE-OK-copy.jpg</t>
  </si>
  <si>
    <t>https://i.postimg.cc/wBD3vf7N/ST7x520240501-082253-ITS-OK-TO-NOT-BE-OK-copy.jpg</t>
  </si>
  <si>
    <t>https://i.postimg.cc/8PrGNFFJ/ST7x520240501-082253-ITS-OK-TO-NOT-BE-OK-copy.jpg</t>
  </si>
  <si>
    <t>ST7x520240501_082254</t>
  </si>
  <si>
    <t>2Pcs(7IN) - Funny, Gen Z meme sticker Sticker - Yes, Its Cool. No, I'm Not Going to Paint It Bumper Sticker - Yes, Its Cool. No, I'm Not Going to Paint It Sticker</t>
  </si>
  <si>
    <t>https://i.postimg.cc/fLGN9ZpT/ST7x520240501-082254-YES-ITS-COOL-NO-IM-NOT-GOING-TO-PAINT-IT-copy.jpg</t>
  </si>
  <si>
    <t>https://i.postimg.cc/xTjs3BQ0/ST7x520240501-082254-YES-ITS-COOL-NO-IM-NOT-GOING-TO-PAINT-IT-copy.jpg</t>
  </si>
  <si>
    <t>https://i.postimg.cc/50NHR52F/ST7x520240501-082254-YES-ITS-COOL-NO-IM-NOT-GOING-TO-PAINT-IT-copy.jpg</t>
  </si>
  <si>
    <t>ST7x520240501_082255</t>
  </si>
  <si>
    <t>2Pcs(7IN) - Funny, Gen Z meme sticker Sticker - It's Not Hoarding if It's Books Bumper Sticker - It's Not Hoarding if It's Books Sticker</t>
  </si>
  <si>
    <t>https://i.postimg.cc/0ykbQd7X/ST7x520240501-082255-ITS-NOT-HOARDING-IF-ITS-BOOKS-copy.jpg</t>
  </si>
  <si>
    <t>https://i.postimg.cc/9Qs5ScXP/ST7x520240501-082255-ITS-NOT-HOARDING-IF-ITS-BOOKS-copy.jpg</t>
  </si>
  <si>
    <t>https://i.postimg.cc/wTsk2zPY/ST7x520240501-082255-ITS-NOT-HOARDING-IF-ITS-BOOKS-copy.jpg</t>
  </si>
  <si>
    <t>ST7x520240501_082256</t>
  </si>
  <si>
    <t>2Pcs(7IN) - Funny, Gen Z meme sticker Sticker - I Can't Adult Today Tomorrow Doesn't Look Good Either Bumper Sticker - I Can't Adult Today Tomorrow Doesn't Look Good Either Sticker</t>
  </si>
  <si>
    <t>https://i.postimg.cc/bJ1dF6Qg/ST7x520240501-082256-I-CANT-ADULT-TODAY-TOMORROW-DOESNT-LOOK-GOOD-EITHER-copy.jpg</t>
  </si>
  <si>
    <t>https://i.postimg.cc/kMtLz0Rq/ST7x520240501-082256-I-CANT-ADULT-TODAY-TOMORROW-DOESNT-LOOK-GOOD-EITHER-copy.jpg</t>
  </si>
  <si>
    <t>https://i.postimg.cc/B6CPnYX6/ST7x520240501-082256-I-CANT-ADULT-TODAY-TOMORROW-DOESNT-LOOK-GOOD-EITHER-copy.jpg</t>
  </si>
  <si>
    <t>ST7x520240501_082257</t>
  </si>
  <si>
    <t>2Pcs(7IN) - Funny, Gen Z meme sticker Sticker - I am not Old, I am a Classic Bumper Sticker - I am not Old, I am a Classic Sticker</t>
  </si>
  <si>
    <t>https://i.postimg.cc/bvpzwzbx/ST7x520240501-082257-I-AM-NOT-OLD-I-AM-A-CLASSIC-copy.jpg</t>
  </si>
  <si>
    <t>https://i.postimg.cc/9QvLdM19/ST7x520240501-082257-I-AM-NOT-OLD-I-AM-A-CLASSIC-copy.jpg</t>
  </si>
  <si>
    <t>https://i.postimg.cc/7h26TKL0/ST7x520240501-082257-I-AM-NOT-OLD-I-AM-A-CLASSIC-copy.jpg</t>
  </si>
  <si>
    <t>ST7x520240501_082259</t>
  </si>
  <si>
    <t>2Pcs(7IN) - Funny, Gen Z meme sticker Sticker - I brake for goth girls Bumper Sticker - I brake for goth girls Sticker</t>
  </si>
  <si>
    <t>https://i.postimg.cc/QMfRZ53T/ST7x520240501-082259-I-BRAKE-FOR-GOTH-GIRLS-copy.jpg</t>
  </si>
  <si>
    <t>https://i.postimg.cc/FsGbZxg3/ST7x520240501-082259-I-BRAKE-FOR-GOTH-GIRLS-copy.jpg</t>
  </si>
  <si>
    <t>https://i.postimg.cc/bvPzw1WV/ST7x520240501-082259-I-BRAKE-FOR-GOTH-GIRLS-copy.jpg</t>
  </si>
  <si>
    <t>ST7x520240501_082300</t>
  </si>
  <si>
    <t>2Pcs(7IN) - Funny, Gen Z meme sticker Sticker - Calm You Shall Keep and Carry On You Must Bumper Sticker - Calm You Shall Keep and Carry On You Must Sticker</t>
  </si>
  <si>
    <t>https://i.postimg.cc/vH82bT07/ST7x520240501-082300-CALM-YOU-SHALL-KEEP-AND-CARRY-ON-YOU-MUST-copy.jpg</t>
  </si>
  <si>
    <t>https://i.postimg.cc/NfWXbP2y/ST7x520240501-082300-CALM-YOU-SHALL-KEEP-AND-CARRY-ON-YOU-MUST-copy.jpg</t>
  </si>
  <si>
    <t>https://i.postimg.cc/vm1HjQRb/ST7x520240501-082300-CALM-YOU-SHALL-KEEP-AND-CARRY-ON-YOU-MUST-copy.jpg</t>
  </si>
  <si>
    <t>ST7x520240501_082301</t>
  </si>
  <si>
    <t>2Pcs(7IN) - Funny, Gen Z meme sticker Sticker - Living The Scrub Life Bumper Sticker - Living The Scrub Life Sticker</t>
  </si>
  <si>
    <t>https://i.postimg.cc/G3zwkZNQ/ST7x520240501-082301-LIVING-THE-SCRUB-LIFE-copy.jpg</t>
  </si>
  <si>
    <t>https://i.postimg.cc/MTF0wZH5/ST7x520240501-082301-LIVING-THE-SCRUB-LIFE-copy.jpg</t>
  </si>
  <si>
    <t>https://i.postimg.cc/Xq6PWgpQ/ST7x520240501-082301-LIVING-THE-SCRUB-LIFE-copy.jpg</t>
  </si>
  <si>
    <t>ST7x520240501_082302</t>
  </si>
  <si>
    <t>2Pcs(7IN) - Funny, Gen Z meme sticker Sticker - Sunshine Mixed with A Little Hurricane Bumper Sticker - Sunshine Mixed with A Little Hurricane Sticker</t>
  </si>
  <si>
    <t>https://i.postimg.cc/MZt0qDMH/ST7x520240501-082302-SUNSHINE-MIXED-WITH-A-LITTLE-HURRICANE-copy.jpg</t>
  </si>
  <si>
    <t>https://i.postimg.cc/j29LCLYg/ST7x520240501-082302-SUNSHINE-MIXED-WITH-A-LITTLE-HURRICANE-copy.jpg</t>
  </si>
  <si>
    <t>https://i.postimg.cc/8P00PDJ7/ST7x520240501-082302-SUNSHINE-MIXED-WITH-A-LITTLE-HURRICANE-copy.jpg</t>
  </si>
  <si>
    <t>ST7x520240501_082303</t>
  </si>
  <si>
    <t>2Pcs(7IN) - Funny, Gen Z meme sticker Sticker - I'm Not A Hot Mess I'm A Spicy Disaster Bumper Sticker - I'm Not A Hot Mess I'm A Spicy Disaster Sticker</t>
  </si>
  <si>
    <t>https://i.postimg.cc/Gh41jXvs/ST7x520240501-082303-IM-NOT-A-HOT-MESS-IM-A-SPICY-DISASTER-copy.jpg</t>
  </si>
  <si>
    <t>https://i.postimg.cc/nL0dgJJV/ST7x520240501-082303-IM-NOT-A-HOT-MESS-IM-A-SPICY-DISASTER-copy.jpg</t>
  </si>
  <si>
    <t>https://i.postimg.cc/L69VdWxn/ST7x520240501-082303-IM-NOT-A-HOT-MESS-IM-A-SPICY-DISASTER-copy.jpg</t>
  </si>
  <si>
    <t>ST7x520240501_082304</t>
  </si>
  <si>
    <t>2Pcs(7IN) - Funny, Gen Z meme sticker Sticker - Why Y're all Trying to Test The Jesus in Me Bumper Sticker - Why Y're all Trying to Test The Jesus in Me Sticker</t>
  </si>
  <si>
    <t>https://i.postimg.cc/jSmqNL2P/ST7x520240501-082304-WHY-YRE-ALL-TRYING-TO-TEST-THE-JESUS-IN-ME-copy.jpg</t>
  </si>
  <si>
    <t>https://i.postimg.cc/ZnRXVxDR/ST7x520240501-082304-WHY-YRE-ALL-TRYING-TO-TEST-THE-JESUS-IN-ME-copy.jpg</t>
  </si>
  <si>
    <t>https://i.postimg.cc/wjpYdL1W/ST7x520240501-082304-WHY-YRE-ALL-TRYING-TO-TEST-THE-JESUS-IN-ME-copy.jpg</t>
  </si>
  <si>
    <t>ST7x520240501_082305</t>
  </si>
  <si>
    <t>2Pcs(7IN) - Funny, Gen Z meme sticker Sticker - Education is Important, But Biking is Importanter Bumper Sticker - Education is Important, But Biking is Importanter Sticker</t>
  </si>
  <si>
    <t>https://i.postimg.cc/c4cXrnDk/ST7x520240501-082305-EDUCATION-IS-IMPORTANT-BUT-BIKING-IS-IMPORTANTER-copy.jpg</t>
  </si>
  <si>
    <t>https://i.postimg.cc/KzyMP9jP/ST7x520240501-082305-EDUCATION-IS-IMPORTANT-BUT-BIKING-IS-IMPORTANTER-copy.jpg</t>
  </si>
  <si>
    <t>https://i.postimg.cc/FKXR8Yvm/ST7x520240501-082305-EDUCATION-IS-IMPORTANT-BUT-BIKING-IS-IMPORTANTER-copy.jpg</t>
  </si>
  <si>
    <t>ST7x520240501_082306</t>
  </si>
  <si>
    <t>2Pcs(7IN) - Funny, Gen Z meme sticker Sticker - I Love My Soldier Bumper Sticker - I Love My Soldier Sticker</t>
  </si>
  <si>
    <t>https://i.postimg.cc/d0nY63t5/ST7x520240501-082306-I-LOVE-MY-SOLDIER-copy.jpg</t>
  </si>
  <si>
    <t>https://i.postimg.cc/QdhNJRJx/ST7x520240501-082306-I-LOVE-MY-SOLDIER-copy.jpg</t>
  </si>
  <si>
    <t>https://i.postimg.cc/6qVJ7pSV/ST7x520240501-082306-I-LOVE-MY-SOLDIER-copy.jpg</t>
  </si>
  <si>
    <t>ST7x520240501_082307</t>
  </si>
  <si>
    <t>2Pcs(7IN) - Funny, Gen Z meme sticker Sticker - Let That Shit Go Bumper Sticker - Let That Shit Go Sticker</t>
  </si>
  <si>
    <t>https://i.postimg.cc/MTyr5rDq/ST7x520240501-082307-LET-THAT-SHIT-GO-copy.jpg</t>
  </si>
  <si>
    <t>https://i.postimg.cc/NfPb6ccR/ST7x520240501-082307-LET-THAT-SHIT-GO-copy.jpg</t>
  </si>
  <si>
    <t>https://i.postimg.cc/hGRLs43Q/ST7x520240501-082307-LET-THAT-SHIT-GO-copy.jpg</t>
  </si>
  <si>
    <t>ST7x520240501_082308</t>
  </si>
  <si>
    <t>2Pcs(7IN) - Funny, Gen Z meme sticker Sticker - Dance More, Worry Less Bumper Sticker - Dance More, Worry Less Sticker</t>
  </si>
  <si>
    <t>https://i.postimg.cc/Pxr8VCbJ/ST7x520240501-082308-DANCE-MORE-WORRY-LESS-copy.jpg</t>
  </si>
  <si>
    <t>https://i.postimg.cc/CM9s54H4/ST7x520240501-082308-DANCE-MORE-WORRY-LESS-copy.jpg</t>
  </si>
  <si>
    <t>https://i.postimg.cc/pd9dmKBD/ST7x520240501-082308-DANCE-MORE-WORRY-LESS-copy.jpg</t>
  </si>
  <si>
    <t>ST7x520240501_082309</t>
  </si>
  <si>
    <t>2Pcs(7IN) - Funny, Gen Z meme sticker Sticker - That's A Terrible Idea. What Time? Bumper Sticker - That's A Terrible Idea. What Time? Sticker</t>
  </si>
  <si>
    <t>https://i.postimg.cc/MTmJHGg7/ST7x520240501-082309-THATS-A-TERRIBLE-IDEA-WHAT-TIME-copy.jpg</t>
  </si>
  <si>
    <t>https://i.postimg.cc/63YbF4Dm/ST7x520240501-082309-THATS-A-TERRIBLE-IDEA-WHAT-TIME-copy.jpg</t>
  </si>
  <si>
    <t>https://i.postimg.cc/bY53bP8k/ST7x520240501-082309-THATS-A-TERRIBLE-IDEA-WHAT-TIME-copy.jpg</t>
  </si>
  <si>
    <t>ST7x520240501_082310</t>
  </si>
  <si>
    <t>2Pcs(7IN) - Funny, Gen Z meme sticker Sticker - and So The Adventure Begins Bumper Sticker - and So The Adventure Begins Sticker</t>
  </si>
  <si>
    <t>https://i.postimg.cc/Y07gNdnc/ST7x520240501-082310-AND-SO-THE-ADVENTURE-BEGINS-copy.jpg</t>
  </si>
  <si>
    <t>https://i.postimg.cc/63XTFydn/ST7x520240501-082310-AND-SO-THE-ADVENTURE-BEGINS-copy.jpg</t>
  </si>
  <si>
    <t>https://i.postimg.cc/Z5NbZJYc/ST7x520240501-082310-AND-SO-THE-ADVENTURE-BEGINS-copy.jpg</t>
  </si>
  <si>
    <t>ST7x520240501_082311</t>
  </si>
  <si>
    <t>2Pcs(7IN) - Funny, Gen Z meme sticker Sticker - It's A Beautiful Day To Leave Me Alone Bumper Sticker - It's A Beautiful Day To Leave Me Alone Sticker</t>
  </si>
  <si>
    <t>https://i.postimg.cc/52WcBL1B/ST7x520240501-082311-ITS-A-BEAUTIFUL-DAY-TO-LEAVE-ME-ALONE-copy.jpg</t>
  </si>
  <si>
    <t>https://i.postimg.cc/C5D00NSK/ST7x520240501-082311-ITS-A-BEAUTIFUL-DAY-TO-LEAVE-ME-ALONE-copy.jpg</t>
  </si>
  <si>
    <t>https://i.postimg.cc/pLWwcxhr/ST7x520240501-082311-ITS-A-BEAUTIFUL-DAY-TO-LEAVE-ME-ALONE-copy.jpg</t>
  </si>
  <si>
    <t>ST7x520240501_082312</t>
  </si>
  <si>
    <t>2Pcs(7IN) - Funny, Gen Z meme sticker Sticker - So Apparently I Have An Attitude Bumper Sticker - So Apparently I Have An Attitude Sticker</t>
  </si>
  <si>
    <t>https://i.postimg.cc/SRVrn0y1/ST7x520240501-082312-SO-APPARENTLY-I-HAVE-AN-ATTITUDE-copy.jpg</t>
  </si>
  <si>
    <t>https://i.postimg.cc/mkqPXVV2/ST7x520240501-082312-SO-APPARENTLY-I-HAVE-AN-ATTITUDE-copy.jpg</t>
  </si>
  <si>
    <t>https://i.postimg.cc/QdSHvXfy/ST7x520240501-082312-SO-APPARENTLY-I-HAVE-AN-ATTITUDE-copy.jpg</t>
  </si>
  <si>
    <t>ST7x520240501_082313</t>
  </si>
  <si>
    <t>2Pcs(7IN) - Funny, Gen Z meme sticker Sticker - Education is Important, But Camping is Importanter Bumper Sticker - Education is Important, But Camping is Importanter Sticker</t>
  </si>
  <si>
    <t>https://i.postimg.cc/Z5DJr074/ST7x520240501-082313-EDUCATION-IS-IMPORTANT-BUT-CAMPING-IS-IMPORTANTER-copy.jpg</t>
  </si>
  <si>
    <t>https://i.postimg.cc/FRVqVBr3/ST7x520240501-082313-EDUCATION-IS-IMPORTANT-BUT-CAMPING-IS-IMPORTANTER-copy.jpg</t>
  </si>
  <si>
    <t>https://i.postimg.cc/MZs3ZRv6/ST7x520240501-082313-EDUCATION-IS-IMPORTANT-BUT-CAMPING-IS-IMPORTANTER-copy.jpg</t>
  </si>
  <si>
    <t>ST7x520240501_082314</t>
  </si>
  <si>
    <t>2Pcs(7IN) - Funny, Gen Z meme sticker Sticker - No One Fights Alone Bumper Sticker - No One Fights Alone Sticker</t>
  </si>
  <si>
    <t>https://i.postimg.cc/28sw3xmD/ST7x520240501-082314-NO-ONE-FIGHTS-ALONE-copy.jpg</t>
  </si>
  <si>
    <t>https://i.postimg.cc/nVsSzr7q/ST7x520240501-082314-NO-ONE-FIGHTS-ALONE-copy.jpg</t>
  </si>
  <si>
    <t>https://i.postimg.cc/PqQsSxKC/ST7x520240501-082314-NO-ONE-FIGHTS-ALONE-copy.jpg</t>
  </si>
  <si>
    <t>ST7x520240501_082315</t>
  </si>
  <si>
    <t>2Pcs(7IN) - Funny, Gen Z meme sticker Sticker - Sorry I Am Late I Didn't Want to Come Bumper Sticker - Sorry I Am Late I Didn't Want to Come Sticker</t>
  </si>
  <si>
    <t>https://i.postimg.cc/Pf2DBQN4/ST7x520240501-082315-SORRY-I-AM-LATE-I-DIDNT-WANT-TO-COME-copy.jpg</t>
  </si>
  <si>
    <t>https://i.postimg.cc/pr6JxfVp/ST7x520240501-082315-SORRY-I-AM-LATE-I-DIDNT-WANT-TO-COME-copy.jpg</t>
  </si>
  <si>
    <t>https://i.postimg.cc/FHj3n5Sf/ST7x520240501-082315-SORRY-I-AM-LATE-I-DIDNT-WANT-TO-COME-copy.jpg</t>
  </si>
  <si>
    <t>ST7x520240501_082316</t>
  </si>
  <si>
    <t>2Pcs(7IN) - Funny, Gen Z meme sticker Sticker - Life is Better at The Lake Bumper Sticker - Life is Better at The Lake Sticker</t>
  </si>
  <si>
    <t>https://i.postimg.cc/43Ww475k/ST7x520240501-082316-LIFE-IS-BETTER-AT-THE-LAKE-copy.jpg</t>
  </si>
  <si>
    <t>https://i.postimg.cc/VkYjSs5Y/ST7x520240501-082316-LIFE-IS-BETTER-AT-THE-LAKE-copy.jpg</t>
  </si>
  <si>
    <t>https://i.postimg.cc/dQ2k8MbD/ST7x520240501-082316-LIFE-IS-BETTER-AT-THE-LAKE-copy.jpg</t>
  </si>
  <si>
    <t>ST7x520240501_082317</t>
  </si>
  <si>
    <t>2Pcs(7IN) - Funny, Gen Z meme sticker Sticker - ride More, Worry Less Bumper Sticker - ride More, Worry Less Sticker</t>
  </si>
  <si>
    <t>https://i.postimg.cc/Kv4bmBDF/ST7x520240501-082317-RIDE-MORE-WORRY-LESS-copy.jpg</t>
  </si>
  <si>
    <t>https://i.postimg.cc/tgbCR7g5/ST7x520240501-082317-RIDE-MORE-WORRY-LESS-copy.jpg</t>
  </si>
  <si>
    <t>https://i.postimg.cc/WbrdsBns/ST7x520240501-082317-RIDE-MORE-WORRY-LESS-copy.jpg</t>
  </si>
  <si>
    <t>ST7x520240501_082318</t>
  </si>
  <si>
    <t>2Pcs(7IN) - Funny, Gen Z meme sticker Sticker - It'D Be A Lot Cooler If You Did Bumper Sticker - It'D Be A Lot Cooler If You Did Sticker</t>
  </si>
  <si>
    <t>https://i.postimg.cc/RVzMLN7z/ST7x520240501-082318-ITD-BE-A-LOT-COOLER-IF-YOU-DID-copy.jpg</t>
  </si>
  <si>
    <t>https://i.postimg.cc/3J3swpjW/ST7x520240501-082318-ITD-BE-A-LOT-COOLER-IF-YOU-DID-copy.jpg</t>
  </si>
  <si>
    <t>https://i.postimg.cc/MKG94Yb0/ST7x520240501-082318-ITD-BE-A-LOT-COOLER-IF-YOU-DID-copy.jpg</t>
  </si>
  <si>
    <t>ST7x520240501_082319</t>
  </si>
  <si>
    <t>2Pcs(7IN) - Funny, Gen Z meme sticker Sticker - Look Beyond Autism and See Someone Special Bumper Sticker - Look Beyond Autism and See Someone Special Sticker</t>
  </si>
  <si>
    <t>https://i.postimg.cc/13qrh7gF/ST7x520240501-082319-LOOK-BEYOND-AUTISM-AND-SEE-SOMEONE-SPECIAL-copy.jpg</t>
  </si>
  <si>
    <t>https://i.postimg.cc/8CbWN2T7/ST7x520240501-082319-LOOK-BEYOND-AUTISM-AND-SEE-SOMEONE-SPECIAL-copy.jpg</t>
  </si>
  <si>
    <t>https://i.postimg.cc/yY9y2r3Z/ST7x520240501-082319-LOOK-BEYOND-AUTISM-AND-SEE-SOMEONE-SPECIAL-copy.jpg</t>
  </si>
  <si>
    <t>ST7x520240501_082320</t>
  </si>
  <si>
    <t>2Pcs(7IN) - Funny, Gen Z meme sticker Sticker - We Can't Fix Stupid But We Can Sedate It Bumper Sticker - We Can't Fix Stupid But We Can Sedate It Sticker</t>
  </si>
  <si>
    <t>https://i.postimg.cc/vZhfsRYc/ST7x520240501-082320-WE-CANT-FIX-STUPID-BUT-WE-CAN-SEDATE-IT-copy.jpg</t>
  </si>
  <si>
    <t>https://i.postimg.cc/jS1qNvvM/ST7x520240501-082320-WE-CANT-FIX-STUPID-BUT-WE-CAN-SEDATE-IT-copy.jpg</t>
  </si>
  <si>
    <t>https://i.postimg.cc/SKb5wMKy/ST7x520240501-082320-WE-CANT-FIX-STUPID-BUT-WE-CAN-SEDATE-IT-copy.jpg</t>
  </si>
  <si>
    <t>ST7x520240501_082321</t>
  </si>
  <si>
    <t>2Pcs(7IN) - Funny, Gen Z meme sticker Sticker - Leave it Better Than You Found it Bumper Sticker - Leave it Better Than You Found it Sticker</t>
  </si>
  <si>
    <t>https://i.postimg.cc/TP2SdXnS/ST7x520240501-082321-LEAVE-IT-BETTER-THAN-YOU-FOUND-IT-copy.jpg</t>
  </si>
  <si>
    <t>https://i.postimg.cc/kgYNSrkL/ST7x520240501-082321-LEAVE-IT-BETTER-THAN-YOU-FOUND-IT-copy.jpg</t>
  </si>
  <si>
    <t>https://i.postimg.cc/jSDwGDFk/ST7x520240501-082321-LEAVE-IT-BETTER-THAN-YOU-FOUND-IT-copy.jpg</t>
  </si>
  <si>
    <t>ST7x520240501_082322</t>
  </si>
  <si>
    <t>2Pcs(7IN) - Funny, Gen Z meme sticker Sticker - Love is A Four Legged Word Bumper Sticker - Love is A Four Legged Word Sticker</t>
  </si>
  <si>
    <t>https://i.postimg.cc/Y0JK0ytF/ST7x520240501-082322-LOVE-IS-A-FOUR-LEGGED-WORD-copy.jpg</t>
  </si>
  <si>
    <t>https://i.postimg.cc/bJ4pSvTd/ST7x520240501-082322-LOVE-IS-A-FOUR-LEGGED-WORD-copy.jpg</t>
  </si>
  <si>
    <t>https://i.postimg.cc/bvd70hdn/ST7x520240501-082322-LOVE-IS-A-FOUR-LEGGED-WORD-copy.jpg</t>
  </si>
  <si>
    <t>ST7x520240501_082323</t>
  </si>
  <si>
    <t>2Pcs(7IN) - Funny, Gen Z meme sticker Sticker - Friends Don't Let Friends Fight Cancer Alone Bumper Sticker - Friends Don't Let Friends Fight Cancer Alone Sticker</t>
  </si>
  <si>
    <t>https://i.postimg.cc/JnVpyVXM/ST7x520240501-082323-FRIENDS-DONT-LET-FRIENDS-FIGHT-CANCER-ALONE-copy.jpg</t>
  </si>
  <si>
    <t>https://i.postimg.cc/ncPYjf8g/ST7x520240501-082323-FRIENDS-DONT-LET-FRIENDS-FIGHT-CANCER-ALONE-copy.jpg</t>
  </si>
  <si>
    <t>https://i.postimg.cc/QNnWSg6W/ST7x520240501-082323-FRIENDS-DONT-LET-FRIENDS-FIGHT-CANCER-ALONE-copy.jpg</t>
  </si>
  <si>
    <t>ST7x520240501_082324</t>
  </si>
  <si>
    <t>2Pcs(7IN) - Funny, Gen Z meme sticker Sticker - Teachers Change The World One Child at A Time Bumper Sticker - Teachers Change The World One Child at A Time Sticker</t>
  </si>
  <si>
    <t>https://i.postimg.cc/CLkk1BNB/ST7x520240501-082324-TEACHERS-CHANGE-THE-WORLD-ONE-CHILD-AT-A-TIME-copy.jpg</t>
  </si>
  <si>
    <t>https://i.postimg.cc/y8N1G2k1/ST7x520240501-082324-TEACHERS-CHANGE-THE-WORLD-ONE-CHILD-AT-A-TIME-copy.jpg</t>
  </si>
  <si>
    <t>https://i.postimg.cc/bNtHtFzv/ST7x520240501-082324-TEACHERS-CHANGE-THE-WORLD-ONE-CHILD-AT-A-TIME-copy.jpg</t>
  </si>
  <si>
    <t>ST7x520240501_082325</t>
  </si>
  <si>
    <t>2Pcs(7IN) - Funny, Gen Z meme sticker Sticker - Soul of A Mermaid Mouth of A Sailor Bumper Sticker - Soul of A Mermaid Mouth of A Sailor Sticker</t>
  </si>
  <si>
    <t>https://i.postimg.cc/NfjLhKnv/ST7x520240501-082325-SOUL-OF-A-MERMAID-MOUTH-OF-A-SAILOR-copy.jpg</t>
  </si>
  <si>
    <t>https://i.postimg.cc/htrBKsQC/ST7x520240501-082325-SOUL-OF-A-MERMAID-MOUTH-OF-A-SAILOR-copy.jpg</t>
  </si>
  <si>
    <t>https://i.postimg.cc/6qjZsnLT/ST7x520240501-082325-SOUL-OF-A-MERMAID-MOUTH-OF-A-SAILOR-copy.jpg</t>
  </si>
  <si>
    <t>ST7x520240501_082326</t>
  </si>
  <si>
    <t>2Pcs(7IN) - Funny, Gen Z meme sticker Sticker - Believe in Yourself When No One Else Will Bumper Sticker - Believe in Yourself When No One Else Will Sticker</t>
  </si>
  <si>
    <t>https://i.postimg.cc/bvrNMWV0/ST7x520240501-082326-BELIEVE-IN-YOURSELF-WHEN-NO-ONE-ELSE-WILL-copy.jpg</t>
  </si>
  <si>
    <t>https://i.postimg.cc/8kKwg6Ch/ST7x520240501-082326-BELIEVE-IN-YOURSELF-WHEN-NO-ONE-ELSE-WILL-copy.jpg</t>
  </si>
  <si>
    <t>https://i.postimg.cc/3N5pCmCv/ST7x520240501-082326-BELIEVE-IN-YOURSELF-WHEN-NO-ONE-ELSE-WILL-copy.jpg</t>
  </si>
  <si>
    <t>ST7x520240501_082327</t>
  </si>
  <si>
    <t>2Pcs(7IN) - Funny, Gen Z meme sticker Sticker - No One Likes Us We Don't Care Bumper Sticker - No One Likes Us We Don't Care Sticker</t>
  </si>
  <si>
    <t>https://i.postimg.cc/PqQBkQNt/ST7x520240501-082327-NO-ONE-LIKES-US-WE-DONT-CARE-copy.jpg</t>
  </si>
  <si>
    <t>https://i.postimg.cc/3xStjfy0/ST7x520240501-082327-NO-ONE-LIKES-US-WE-DONT-CARE-copy.jpg</t>
  </si>
  <si>
    <t>https://i.postimg.cc/wBFgkpXc/ST7x520240501-082327-NO-ONE-LIKES-US-WE-DONT-CARE-copy.jpg</t>
  </si>
  <si>
    <t>ST7x520240501_082328</t>
  </si>
  <si>
    <t>2Pcs(7IN) - Funny, Gen Z meme sticker Sticker - I Can't Adult Today Bumper Sticker - I Can't Adult Today Sticker</t>
  </si>
  <si>
    <t>https://i.postimg.cc/SRSZ7BG8/ST7x520240501-082328-I-CANT-ADULT-TODAY-copy.jpg</t>
  </si>
  <si>
    <t>https://i.postimg.cc/Rhh704RP/ST7x520240501-082328-I-CANT-ADULT-TODAY-copy.jpg</t>
  </si>
  <si>
    <t>https://i.postimg.cc/QNvmMK21/ST7x520240501-082328-I-CANT-ADULT-TODAY-copy.jpg</t>
  </si>
  <si>
    <t>ST7x520240501_082329</t>
  </si>
  <si>
    <t>2Pcs(7IN) - Funny, Gen Z meme sticker Sticker - May Send It at Any Moment Bumper Sticker - May Send It at Any Moment Sticker</t>
  </si>
  <si>
    <t>https://i.postimg.cc/SRLnq50Z/ST7x520240501-082329-MAY-SEND-IT-AT-ANY-MOMENT-copy.jpg</t>
  </si>
  <si>
    <t>https://i.postimg.cc/QxtDjwrH/ST7x520240501-082329-MAY-SEND-IT-AT-ANY-MOMENT-copy.jpg</t>
  </si>
  <si>
    <t>https://i.postimg.cc/qvy5rxgN/ST7x520240501-082329-MAY-SEND-IT-AT-ANY-MOMENT-copy.jpg</t>
  </si>
  <si>
    <t>ST7x520240501_082330</t>
  </si>
  <si>
    <t>2Pcs(7IN) - Funny, Gen Z meme sticker Sticker - No Quarter, No Mercy Bumper Sticker - No Quarter, No Mercy Sticker</t>
  </si>
  <si>
    <t>https://i.postimg.cc/CL7xMktx/ST7x520240501-082330-NO-QUARTER-NO-MERCY-copy.jpg</t>
  </si>
  <si>
    <t>https://i.postimg.cc/htF6wtcb/ST7x520240501-082330-NO-QUARTER-NO-MERCY-copy.jpg</t>
  </si>
  <si>
    <t>https://i.postimg.cc/J4Znkth9/ST7x520240501-082330-NO-QUARTER-NO-MERCY-copy.jpg</t>
  </si>
  <si>
    <t>ST7x520240501_082331</t>
  </si>
  <si>
    <t>2Pcs(7IN) - Funny, Gen Z meme sticker Sticker - Be The Best Version of Yourself Bumper Sticker - Be The Best Version of Yourself Sticker</t>
  </si>
  <si>
    <t>https://i.postimg.cc/LXGPm7yf/ST7x520240501-082331-BE-THE-BEST-VERSION-OF-YOURSELF-copy.jpg</t>
  </si>
  <si>
    <t>https://i.postimg.cc/cJp1CSSs/ST7x520240501-082331-BE-THE-BEST-VERSION-OF-YOURSELF-copy.jpg</t>
  </si>
  <si>
    <t>https://i.postimg.cc/pLMBf9J8/ST7x520240501-082331-BE-THE-BEST-VERSION-OF-YOURSELF-copy.jpg</t>
  </si>
  <si>
    <t>ST7x520240501_082332</t>
  </si>
  <si>
    <t>2Pcs(7IN) - Funny, Gen Z meme sticker Sticker - Joy to The World the lord is come Bumper Sticker - Joy to The World the lord is come Sticker</t>
  </si>
  <si>
    <t>https://i.postimg.cc/bNxmFHJL/ST7x520240501-082332-JOY-TO-THE-WORLD-THE-LORD-IS-COME-copy.jpg</t>
  </si>
  <si>
    <t>https://i.postimg.cc/xTX0v810/ST7x520240501-082332-JOY-TO-THE-WORLD-THE-LORD-IS-COME-copy.jpg</t>
  </si>
  <si>
    <t>https://i.postimg.cc/d13fb7X3/ST7x520240501-082332-JOY-TO-THE-WORLD-THE-LORD-IS-COME-copy.jpg</t>
  </si>
  <si>
    <t>ST7x520240501_082333</t>
  </si>
  <si>
    <t>2Pcs(7IN) - Funny, Gen Z meme sticker Sticker - Treat People with Kindness Bumper Sticker - Treat People with Kindness Sticker</t>
  </si>
  <si>
    <t>https://i.postimg.cc/5tydVkQf/ST7x520240501-082333-TREAT-PEOPLE-WITH-KINDNESS-copy.jpg</t>
  </si>
  <si>
    <t>https://i.postimg.cc/Mpr3yZX8/ST7x520240501-082333-TREAT-PEOPLE-WITH-KINDNESS-copy.jpg</t>
  </si>
  <si>
    <t>https://i.postimg.cc/W4LgRxHk/ST7x520240501-082333-TREAT-PEOPLE-WITH-KINDNESS-copy.jpg</t>
  </si>
  <si>
    <t>ST7x520240501_082334</t>
  </si>
  <si>
    <t>2Pcs(7IN) - Funny, Gen Z meme sticker Sticker - Life is Better by The Camp Fire Bumper Sticker - Life is Better by The Camp Fire Sticker</t>
  </si>
  <si>
    <t>https://i.postimg.cc/rmYpTrwP/ST7x520240501-082334-LIFE-IS-BETTER-BY-THE-CAMP-FIRE-copy.jpg</t>
  </si>
  <si>
    <t>https://i.postimg.cc/W41FPj7t/ST7x520240501-082334-LIFE-IS-BETTER-BY-THE-CAMP-FIRE-copy.jpg</t>
  </si>
  <si>
    <t>https://i.postimg.cc/vHGGKhhZ/ST7x520240501-082334-LIFE-IS-BETTER-BY-THE-CAMP-FIRE-copy.jpg</t>
  </si>
  <si>
    <t>ST7x520240501_082335</t>
  </si>
  <si>
    <t>2Pcs(7IN) - Funny, Gen Z meme sticker Sticker - Don't be a Salty Bitch Bumper Sticker - Don't be a Salty Bitch Sticker</t>
  </si>
  <si>
    <t>https://i.postimg.cc/PrV0MQFc/ST7x520240501-082335-DONT-BE-A-SALTY-BITCH-copy.jpg</t>
  </si>
  <si>
    <t>https://i.postimg.cc/zvB0L95f/ST7x520240501-082335-DONT-BE-A-SALTY-BITCH-copy.jpg</t>
  </si>
  <si>
    <t>https://i.postimg.cc/5tb5YZSM/ST7x520240501-082335-DONT-BE-A-SALTY-BITCH-copy.jpg</t>
  </si>
  <si>
    <t>ST7x520240501_082336</t>
  </si>
  <si>
    <t>2Pcs(7IN) - Funny, Gen Z meme sticker Sticker - Know Your Limits crush Them Bumper Sticker - Know Your Limits crush Them Sticker</t>
  </si>
  <si>
    <t>https://i.postimg.cc/jq7cDVpL/ST7x520240501-082336-KNOW-YOUR-LIMITS-CRUSH-THEM-copy.jpg</t>
  </si>
  <si>
    <t>https://i.postimg.cc/pL65Qr8x/ST7x520240501-082336-KNOW-YOUR-LIMITS-CRUSH-THEM-copy.jpg</t>
  </si>
  <si>
    <t>https://i.postimg.cc/G2JpfmB4/ST7x520240501-082336-KNOW-YOUR-LIMITS-CRUSH-THEM-copy.jpg</t>
  </si>
  <si>
    <t>ST7x520240501_082337</t>
  </si>
  <si>
    <t>2Pcs(7IN) - Funny, Gen Z meme sticker Sticker - You Only Fail When You Stop Trying Bumper Sticker - You Only Fail When You Stop Trying Sticker</t>
  </si>
  <si>
    <t>https://i.postimg.cc/Nfyc90gR/ST7x520240501-082337-YOU-ONLY-FAIL-WHEN-YOU-STOP-TRYING-copy.jpg</t>
  </si>
  <si>
    <t>https://i.postimg.cc/SsKPBZRc/ST7x520240501-082337-YOU-ONLY-FAIL-WHEN-YOU-STOP-TRYING-copy.jpg</t>
  </si>
  <si>
    <t>https://i.postimg.cc/j5mrZVcD/ST7x520240501-082337-YOU-ONLY-FAIL-WHEN-YOU-STOP-TRYING-copy.jpg</t>
  </si>
  <si>
    <t>ST7x520240501_082338</t>
  </si>
  <si>
    <t>2Pcs(7IN) - Funny, Gen Z meme sticker Sticker - My Westie is Smarter Than Your Honor Student Bumper Sticker - My Westie is Smarter Than Your Honor Student Sticker</t>
  </si>
  <si>
    <t>https://i.postimg.cc/Hs0f78qc/ST7x520240501-082338-MY-WESTIE-IS-SMARTER-THAN-YOUR-HONOR-STUDENT-copy.jpg</t>
  </si>
  <si>
    <t>https://i.postimg.cc/44688kBj/ST7x520240501-082338-MY-WESTIE-IS-SMARTER-THAN-YOUR-HONOR-STUDENT-copy.jpg</t>
  </si>
  <si>
    <t>https://i.postimg.cc/CxXHhmcj/ST7x520240501-082338-MY-WESTIE-IS-SMARTER-THAN-YOUR-HONOR-STUDENT-copy.jpg</t>
  </si>
  <si>
    <t>ST7x520240501_082339</t>
  </si>
  <si>
    <t>2Pcs(7IN) - Funny, Gen Z meme sticker Sticker - I Don't Have The Energy To Pretend To Like You Today Bumper Sticker - I Don't Have The Energy To Pretend To Like You Today Sticker</t>
  </si>
  <si>
    <t>https://i.postimg.cc/bNM2kd1P/ST7x520240501-082339-I-DONT-HAVE-THE-ENERGY-TO-PRETEND-TO-LIKE-YOU-TODAY-copy.jpg</t>
  </si>
  <si>
    <t>https://i.postimg.cc/MGzZQ83x/ST7x520240501-082339-I-DONT-HAVE-THE-ENERGY-TO-PRETEND-TO-LIKE-YOU-TODAY-copy.jpg</t>
  </si>
  <si>
    <t>https://i.postimg.cc/PrmPpKfW/ST7x520240501-082339-I-DONT-HAVE-THE-ENERGY-TO-PRETEND-TO-LIKE-YOU-TODAY-copy.jpg</t>
  </si>
  <si>
    <t>ST7x520240501_082340</t>
  </si>
  <si>
    <t>2Pcs(7IN) - Funny, Gen Z meme sticker Sticker - Not Fragile Like A Flower Fragile Like A Bomb Bumper Sticker - Not Fragile Like A Flower Fragile Like A Bomb Sticker</t>
  </si>
  <si>
    <t>https://i.postimg.cc/jdXRY1dF/ST7x520240501-082340-NOT-FRAGILE-LIKE-A-FLOWER-FRAGILE-LIKE-A-BOMB-copy.jpg</t>
  </si>
  <si>
    <t>https://i.postimg.cc/6QGsqbtw/ST7x520240501-082340-NOT-FRAGILE-LIKE-A-FLOWER-FRAGILE-LIKE-A-BOMB-copy.jpg</t>
  </si>
  <si>
    <t>https://i.postimg.cc/3x4fFy6F/ST7x520240501-082340-NOT-FRAGILE-LIKE-A-FLOWER-FRAGILE-LIKE-A-BOMB-copy.jpg</t>
  </si>
  <si>
    <t>ST7x520240501_082341</t>
  </si>
  <si>
    <t>2Pcs(7IN) - Funny, Gen Z meme sticker Sticker - Work Like A Captain, Play Like A Pirate Bumper Sticker - Work Like A Captain, Play Like A Pirate Sticker</t>
  </si>
  <si>
    <t>https://i.postimg.cc/X7Mg62Dd/ST7x520240501-082341-WORK-LIKE-A-CAPTAIN-PLAY-LIKE-A-PIRATE-copy.jpg</t>
  </si>
  <si>
    <t>https://i.postimg.cc/DZjYcq25/ST7x520240501-082341-WORK-LIKE-A-CAPTAIN-PLAY-LIKE-A-PIRATE-copy.jpg</t>
  </si>
  <si>
    <t>https://i.postimg.cc/BbhLbnBj/ST7x520240501-082341-WORK-LIKE-A-CAPTAIN-PLAY-LIKE-A-PIRATE-copy.jpg</t>
  </si>
  <si>
    <t>ST7x520240501_082342</t>
  </si>
  <si>
    <t>2Pcs(7IN) - Funny, Gen Z meme sticker Sticker - No Airbags We Die Like Real Men Bumper Sticker - No Airbags We Die Like Real Men Sticker</t>
  </si>
  <si>
    <t>https://i.postimg.cc/D0hH02w3/ST7x520240501-082342-NO-AIRBAGS-WE-DIE-LIKE-REAL-MEN-copy.jpg</t>
  </si>
  <si>
    <t>https://i.postimg.cc/cLtmppdR/ST7x520240501-082342-NO-AIRBAGS-WE-DIE-LIKE-REAL-MEN-copy.jpg</t>
  </si>
  <si>
    <t>https://i.postimg.cc/053KTbj4/ST7x520240501-082342-NO-AIRBAGS-WE-DIE-LIKE-REAL-MEN-copy.jpg</t>
  </si>
  <si>
    <t>ST7x520240501_082343</t>
  </si>
  <si>
    <t>2Pcs(7IN) - Funny, Gen Z meme sticker Sticker - I Park Like an Asshole Bumper Sticker - I Park Like an Asshole Sticker</t>
  </si>
  <si>
    <t>https://i.postimg.cc/V6JntM5j/ST7x520240501-082343-I-PARK-LIKE-AN-ASSHOLE-copy.jpg</t>
  </si>
  <si>
    <t>https://i.postimg.cc/bw6ZRJ7L/ST7x520240501-082343-I-PARK-LIKE-AN-ASSHOLE-copy.jpg</t>
  </si>
  <si>
    <t>https://i.postimg.cc/c4x15WMz/ST7x520240501-082343-I-PARK-LIKE-AN-ASSHOLE-copy.jpg</t>
  </si>
  <si>
    <t>ST7x520240501_082344</t>
  </si>
  <si>
    <t>2Pcs(7IN) - Funny, Gen Z meme sticker Sticker - I Don't Watch Porn I Read It Like a Fucking Lady Bumper Sticker - I Don't Watch Porn I Read It Like a Fucking Lady Sticker</t>
  </si>
  <si>
    <t>https://i.postimg.cc/xdrWhyVd/ST7x520240501-082344-I-DONT-WATCH-PORN-I-READ-IT-LIKE-A-FUCKING-LADY-copy.jpg</t>
  </si>
  <si>
    <t>https://i.postimg.cc/FKDV3NpQ/ST7x520240501-082344-I-DONT-WATCH-PORN-I-READ-IT-LIKE-A-FUCKING-LADY-copy.jpg</t>
  </si>
  <si>
    <t>https://i.postimg.cc/44twFkNp/ST7x520240501-082344-I-DONT-WATCH-PORN-I-READ-IT-LIKE-A-FUCKING-LADY-copy.jpg</t>
  </si>
  <si>
    <t>ST7x520240501_082345</t>
  </si>
  <si>
    <t>2Pcs(7IN) - Funny, Gen Z meme sticker Sticker - It's a Wonderful Life Bumper Sticker - It's a Wonderful Life Sticker</t>
  </si>
  <si>
    <t>https://i.postimg.cc/pdFnXvSZ/ST7x520240501-082345-ITS-A-WONDERFUL-LIFE-copy.jpg</t>
  </si>
  <si>
    <t>https://i.postimg.cc/rwtp5J9y/ST7x520240501-082345-ITS-A-WONDERFUL-LIFE-copy.jpg</t>
  </si>
  <si>
    <t>https://i.postimg.cc/sgprV0cW/ST7x520240501-082345-ITS-A-WONDERFUL-LIFE-copy.jpg</t>
  </si>
  <si>
    <t>ST7x520240501_082346</t>
  </si>
  <si>
    <t>2Pcs(7IN) - Funny, Gen Z meme sticker Sticker - I was Like Whatever Bitches and the Bitches Whatevered Bumper Sticker - I was Like Whatever Bitches and the Bitches Whatevered Sticker</t>
  </si>
  <si>
    <t>https://i.postimg.cc/mZvZBMs0/ST7x520240501-082346-I-WAS-LIKE-WHATEVER-BITCHES-AND-THE-BITCHES-WHATEVERED-copy.jpg</t>
  </si>
  <si>
    <t>https://i.postimg.cc/76zcV5W2/ST7x520240501-082346-I-WAS-LIKE-WHATEVER-BITCHES-AND-THE-BITCHES-WHATEVERED-copy.jpg</t>
  </si>
  <si>
    <t>https://i.postimg.cc/sXCK3wTM/ST7x520240501-082346-I-WAS-LIKE-WHATEVER-BITCHES-AND-THE-BITCHES-WHATEVERED-copy.jpg</t>
  </si>
  <si>
    <t>ST7x520240501_082347</t>
  </si>
  <si>
    <t>2Pcs(7IN) - Funny, Gen Z meme sticker Sticker - Think Like A Proton Be Positive Bumper Sticker - Think Like A Proton Be Positive Sticker</t>
  </si>
  <si>
    <t>https://i.postimg.cc/Zn7rvcxF/ST7x520240501-082347-THINK-LIKE-A-PROTON-BE-POSITIVE-copy.jpg</t>
  </si>
  <si>
    <t>https://i.postimg.cc/j2mDrkh9/ST7x520240501-082347-THINK-LIKE-A-PROTON-BE-POSITIVE-copy.jpg</t>
  </si>
  <si>
    <t>https://i.postimg.cc/HWRnnRQv/ST7x520240501-082347-THINK-LIKE-A-PROTON-BE-POSITIVE-copy.jpg</t>
  </si>
  <si>
    <t>ST7x520240501_082348</t>
  </si>
  <si>
    <t>2Pcs(7IN) - Funny, Gen Z meme sticker Sticker - I Like My Books Spicy and My Coffee ICY Bumper Sticker - I Like My Books Spicy and My Coffee ICY Sticker</t>
  </si>
  <si>
    <t>https://i.postimg.cc/BQ2F04dB/ST7x520240501-082348-I-LIKE-MY-BOOKS-SPICY-AND-MY-COFFEE-ICY-copy.jpg</t>
  </si>
  <si>
    <t>https://i.postimg.cc/NGmFybpg/ST7x520240501-082348-I-LIKE-MY-BOOKS-SPICY-AND-MY-COFFEE-ICY-copy.jpg</t>
  </si>
  <si>
    <t>https://i.postimg.cc/0QpvNXxF/ST7x520240501-082348-I-LIKE-MY-BOOKS-SPICY-AND-MY-COFFEE-ICY-copy.jpg</t>
  </si>
  <si>
    <t>ST7x520240501_082349</t>
  </si>
  <si>
    <t>2Pcs(7IN) - Funny, Gen Z meme sticker Sticker - Look Like A Beauty Lift Like A Beast Bumper Sticker - Look Like A Beauty Lift Like A Beast Sticker</t>
  </si>
  <si>
    <t>https://i.postimg.cc/yxQb60J2/ST7x520240501-082349-LOOK-LIKE-A-BEAUTY-LIFT-LIKE-A-BEAST-copy.jpg</t>
  </si>
  <si>
    <t>https://i.postimg.cc/QCtfzV6m/ST7x520240501-082349-LOOK-LIKE-A-BEAUTY-LIFT-LIKE-A-BEAST-copy.jpg</t>
  </si>
  <si>
    <t>https://i.postimg.cc/vmbLjcTn/ST7x520240501-082349-LOOK-LIKE-A-BEAUTY-LIFT-LIKE-A-BEAST-copy.jpg</t>
  </si>
  <si>
    <t>ST7x520240501_082350</t>
  </si>
  <si>
    <t>2Pcs(7IN) - Funny, Gen Z meme sticker Sticker - Pop It Like Its Hot Bumper Sticker - Pop It Like Its Hot Sticker</t>
  </si>
  <si>
    <t>https://i.postimg.cc/VkBVZSmy/ST7x520240501-082350-POP-IT-LIKE-ITS-HOT-copy.jpg</t>
  </si>
  <si>
    <t>https://i.postimg.cc/rw8JmfXb/ST7x520240501-082350-POP-IT-LIKE-ITS-HOT-copy.jpg</t>
  </si>
  <si>
    <t>https://i.postimg.cc/Kj2TWYmV/ST7x520240501-082350-POP-IT-LIKE-ITS-HOT-copy.jpg</t>
  </si>
  <si>
    <t>ST7x520240501_082351</t>
  </si>
  <si>
    <t>2Pcs(7IN) - Funny, Gen Z meme sticker Sticker - I Like Dogs Coffee And Maybe 3 People Bumper Sticker - I Like Dogs Coffee And Maybe 3 People Sticker</t>
  </si>
  <si>
    <t>https://i.postimg.cc/bwtzZ9xx/ST7x520240501-082351-I-LIKE-DOGS-COFFEE-AND-MAYBE-3-PEOPLE-copy.jpg</t>
  </si>
  <si>
    <t>https://i.postimg.cc/FRK8LhMM/ST7x520240501-082351-I-LIKE-DOGS-COFFEE-AND-MAYBE-3-PEOPLE-copy.jpg</t>
  </si>
  <si>
    <t>https://i.postimg.cc/wjX5k4nq/ST7x520240501-082351-I-LIKE-DOGS-COFFEE-AND-MAYBE-3-PEOPLE-copy.jpg</t>
  </si>
  <si>
    <t>ST7x520240501_082352</t>
  </si>
  <si>
    <t>2Pcs(7IN) - Funny, Gen Z meme sticker Sticker - What I Like About People? Their Dogs. Bumper Sticker - What I Like About People? Their Dogs. Sticker</t>
  </si>
  <si>
    <t>https://i.postimg.cc/3wgKNmyb/ST7x520240501-082352-WHAT-I-LIKE-ABOUT-PEOPLE-THEIR-DOGS-copy.jpg</t>
  </si>
  <si>
    <t>https://i.postimg.cc/MT7b9Pnb/ST7x520240501-082352-WHAT-I-LIKE-ABOUT-PEOPLE-THEIR-DOGS-copy.jpg</t>
  </si>
  <si>
    <t>https://i.postimg.cc/v8WbvW3Y/ST7x520240501-082352-WHAT-I-LIKE-ABOUT-PEOPLE-THEIR-DOGS-copy.jpg</t>
  </si>
  <si>
    <t>ST7x520240501_082354</t>
  </si>
  <si>
    <t>2Pcs(7IN) - Funny, Gen Z meme sticker Sticker - Ain't No Hood Like Motherhood Bumper Sticker - Ain't No Hood Like Motherhood Sticker</t>
  </si>
  <si>
    <t>https://i.postimg.cc/x8HvXs2b/ST7x520240501-082354-AINT-NO-HOOD-LIKE-MOTHERHOOD-copy.jpg</t>
  </si>
  <si>
    <t>https://i.postimg.cc/zvLd0S1J/ST7x520240501-082354-AINT-NO-HOOD-LIKE-MOTHERHOOD-copy.jpg</t>
  </si>
  <si>
    <t>https://i.postimg.cc/FzTYsqWZ/ST7x520240501-082354-AINT-NO-HOOD-LIKE-MOTHERHOOD-copy.jpg</t>
  </si>
  <si>
    <t>ST7x520240501_082355</t>
  </si>
  <si>
    <t>2Pcs(7IN) - Funny, Gen Z meme sticker Sticker - Being an Adult is Like The Dumbest Thing I've Ever Done Bumper Sticker - Being an Adult is Like The Dumbest Thing I've Ever Done Sticker</t>
  </si>
  <si>
    <t>https://i.postimg.cc/NfMPpXc9/ST7x520240501-082355-BEING-AN-ADULT-IS-LIKE-THE-DUMBEST-THING-IVE-EVER-DONE-copy.jpg</t>
  </si>
  <si>
    <t>https://i.postimg.cc/CK9z6XdB/ST7x520240501-082355-BEING-AN-ADULT-IS-LIKE-THE-DUMBEST-THING-IVE-EVER-DONE-copy.jpg</t>
  </si>
  <si>
    <t>https://i.postimg.cc/L5tDsjGD/ST7x520240501-082355-BEING-AN-ADULT-IS-LIKE-THE-DUMBEST-THING-IVE-EVER-DONE-copy.jpg</t>
  </si>
  <si>
    <t>ST7x520240501_082356</t>
  </si>
  <si>
    <t>2Pcs(7IN) - Funny, Gen Z meme sticker Sticker - You Know What That Sounds Like Not My Problem Bumper Sticker - You Know What That Sounds Like Not My Problem Sticker</t>
  </si>
  <si>
    <t>https://i.postimg.cc/TwzGxXXm/ST7x520240501-082356-YOU-KNOW-WHAT-THAT-SOUNDS-LIKE-NOT-MY-PROBLEM-copy.jpg</t>
  </si>
  <si>
    <t>https://i.postimg.cc/BQxFdSGT/ST7x520240501-082356-YOU-KNOW-WHAT-THAT-SOUNDS-LIKE-NOT-MY-PROBLEM-copy.jpg</t>
  </si>
  <si>
    <t>https://i.postimg.cc/BQxhMfYy/ST7x520240501-082356-YOU-KNOW-WHAT-THAT-SOUNDS-LIKE-NOT-MY-PROBLEM-copy.jpg</t>
  </si>
  <si>
    <t>ST7x520240501_082357</t>
  </si>
  <si>
    <t>2Pcs(7IN) - Funny, Gen Z meme sticker Sticker - I Like To Lift Weights And Eat Peanut Bumper Sticker - I Like To Lift Weights And Eat Peanut Sticker</t>
  </si>
  <si>
    <t>https://i.postimg.cc/26Lp5XkD/ST7x520240501-082357-I-LIKE-TO-LIFT-WEIGHTS-AND-EAT-PEANUT-copy.jpg</t>
  </si>
  <si>
    <t>https://i.postimg.cc/667R9VCf/ST7x520240501-082357-I-LIKE-TO-LIFT-WEIGHTS-AND-EAT-PEANUT-copy.jpg</t>
  </si>
  <si>
    <t>https://i.postimg.cc/XXSBPhJ7/ST7x520240501-082357-I-LIKE-TO-LIFT-WEIGHTS-AND-EAT-PEANUT-copy.jpg</t>
  </si>
  <si>
    <t>ST7x520240501_082358</t>
  </si>
  <si>
    <t>2Pcs(7IN) - Funny, Gen Z meme sticker Sticker - Kick Like A Girl - Need A Lesson Bumper Sticker - Kick Like A Girl - Need A Lesson Sticker</t>
  </si>
  <si>
    <t>https://i.postimg.cc/MHkrs6yc/ST7x520240501-082358-KICK-LIKE-A-GIRL-NEED-A-LESSON-copy.jpg</t>
  </si>
  <si>
    <t>https://i.postimg.cc/L5L478wG/ST7x520240501-082358-KICK-LIKE-A-GIRL-NEED-A-LESSON-copy.jpg</t>
  </si>
  <si>
    <t>https://i.postimg.cc/7Lh7fj5b/ST7x520240501-082358-KICK-LIKE-A-GIRL-NEED-A-LESSON-copy.jpg</t>
  </si>
  <si>
    <t>ST7x520240501_082359</t>
  </si>
  <si>
    <t>2Pcs(7IN) - Funny, Gen Z meme sticker Sticker - I Like My Motorcycle My Dog &amp; Maybe 3 People Bumper Sticker - I Like My Motorcycle My Dog &amp; Maybe 3 People Sticker</t>
  </si>
  <si>
    <t>https://i.postimg.cc/tCbBYCpT/ST7x520240501-082359-I-LIKE-MY-MOTORCYCLE-MY-DOG-MAYBE-3-PEOPLE-copy.jpg</t>
  </si>
  <si>
    <t>https://i.postimg.cc/q7gTSx59/ST7x520240501-082359-I-LIKE-MY-MOTORCYCLE-MY-DOG-MAYBE-3-PEOPLE-copy.jpg</t>
  </si>
  <si>
    <t>https://i.postimg.cc/N0V5zMpk/ST7x520240501-082359-I-LIKE-MY-MOTORCYCLE-MY-DOG-MAYBE-3-PEOPLE-copy.jpg</t>
  </si>
  <si>
    <t>ST7x520240501_082400</t>
  </si>
  <si>
    <t>2Pcs(7IN) - Funny, Gen Z meme sticker Sticker - I Haven't Been Everywhere But It's On My List Bumper Sticker - I Haven't Been Everywhere But It's On My List Sticker</t>
  </si>
  <si>
    <t>https://i.postimg.cc/RZ5djSb9/ST7x520240501-082400-I-HAVENT-BEEN-EVERYWHERE-BUT-ITS-ON-MY-LIST-copy.jpg</t>
  </si>
  <si>
    <t>https://i.postimg.cc/L8gXZRHq/ST7x520240501-082400-I-HAVENT-BEEN-EVERYWHERE-BUT-ITS-ON-MY-LIST-copy.jpg</t>
  </si>
  <si>
    <t>https://i.postimg.cc/hGhHGPgw/ST7x520240501-082400-I-HAVENT-BEEN-EVERYWHERE-BUT-ITS-ON-MY-LIST-copy.jpg</t>
  </si>
  <si>
    <t>ST7x520240501_082401</t>
  </si>
  <si>
    <t>2Pcs(7IN) - Funny, Gen Z meme sticker Sticker - There is Some Good in This World Bumper Sticker - There is Some Good in This World Sticker</t>
  </si>
  <si>
    <t>https://i.postimg.cc/TPGK8F6p/ST7x520240501-082401-THERE-IS-SOME-GOOD-IN-THIS-WORLD-copy.jpg</t>
  </si>
  <si>
    <t>https://i.postimg.cc/bNwX5RWp/ST7x520240501-082401-THERE-IS-SOME-GOOD-IN-THIS-WORLD-copy.jpg</t>
  </si>
  <si>
    <t>https://i.postimg.cc/3NggCpjq/ST7x520240501-082401-THERE-IS-SOME-GOOD-IN-THIS-WORLD-copy.jpg</t>
  </si>
  <si>
    <t>ST7x520240501_082402</t>
  </si>
  <si>
    <t>2Pcs(7IN) - Funny, Gen Z meme sticker Sticker - I'm Not Like A Regular Mom I'm A Cat Mama Bumper Sticker - I'm Not Like A Regular Mom I'm A Cat Mama Sticker</t>
  </si>
  <si>
    <t>https://i.postimg.cc/qvHFTXZN/ST7x520240501-082402-IM-NOT-LIKE-A-REGULAR-MOM-IM-A-CAT-MAMA-copy.jpg</t>
  </si>
  <si>
    <t>https://i.postimg.cc/1zs5fF4t/ST7x520240501-082402-IM-NOT-LIKE-A-REGULAR-MOM-IM-A-CAT-MAMA-copy.jpg</t>
  </si>
  <si>
    <t>https://i.postimg.cc/7Lj4STZ0/ST7x520240501-082402-IM-NOT-LIKE-A-REGULAR-MOM-IM-A-CAT-MAMA-copy.jpg</t>
  </si>
  <si>
    <t>ST7x520240501_082403</t>
  </si>
  <si>
    <t>2Pcs(7IN) - Funny, Gen Z meme sticker Sticker - I Want To Pet All The Dogs Bumper Sticker - I Want To Pet All The Dogs Sticker</t>
  </si>
  <si>
    <t>https://i.postimg.cc/15XW17HR/ST7x520240501-082403-I-WANT-TO-PET-ALL-THE-DOGS-copy.jpg</t>
  </si>
  <si>
    <t>https://i.postimg.cc/mgwy50zg/ST7x520240501-082403-I-WANT-TO-PET-ALL-THE-DOGS-copy.jpg</t>
  </si>
  <si>
    <t>https://i.postimg.cc/C1VMn67b/ST7x520240501-082403-I-WANT-TO-PET-ALL-THE-DOGS-copy.jpg</t>
  </si>
  <si>
    <t>ST7x520240501_082404</t>
  </si>
  <si>
    <t>2Pcs(7IN) - Funny, Gen Z meme sticker Sticker - I'm Fine It's Fine Everything Is Fine Bumper Sticker - I'm Fine It's Fine Everything Is Fine Sticker</t>
  </si>
  <si>
    <t>https://i.postimg.cc/85j85dQL/ST7x520240501-082404-IM-FINE-ITS-FINE-EVERYTHING-IS-FINE-copy.jpg</t>
  </si>
  <si>
    <t>https://i.postimg.cc/Bvft26Q8/ST7x520240501-082404-IM-FINE-ITS-FINE-EVERYTHING-IS-FINE-copy.jpg</t>
  </si>
  <si>
    <t>https://i.postimg.cc/gcxX9152/ST7x520240501-082404-IM-FINE-ITS-FINE-EVERYTHING-IS-FINE-copy.jpg</t>
  </si>
  <si>
    <t>ST7x520240501_082405</t>
  </si>
  <si>
    <t>2Pcs(7IN) - Funny, Gen Z meme sticker Sticker - Have The Day You Deserve Bumper Sticker - Have The Day You Deserve Sticker</t>
  </si>
  <si>
    <t>https://i.postimg.cc/3NjH58Qq/ST7x520240501-082405-HAVE-THE-DAY-YOU-DESERVE-copy.jpg</t>
  </si>
  <si>
    <t>https://i.postimg.cc/d0CHSWYH/ST7x520240501-082405-HAVE-THE-DAY-YOU-DESERVE-copy.jpg</t>
  </si>
  <si>
    <t>https://i.postimg.cc/ZqPPdXZS/ST7x520240501-082405-HAVE-THE-DAY-YOU-DESERVE-copy.jpg</t>
  </si>
  <si>
    <t>ST7x520240501_082406</t>
  </si>
  <si>
    <t>2Pcs(7IN) - Funny, Gen Z meme sticker Sticker - I don't Watch Porn I read Like a Lady Woman Bumper Sticker - I don't Watch Porn I read Like a Lady Woman Sticker</t>
  </si>
  <si>
    <t>https://i.postimg.cc/ZYWcf7xr/ST7x520240501-082406-I-DONT-WATCH-PORN-I-READ-LIKE-A-LADY-WOMAN-copy.jpg</t>
  </si>
  <si>
    <t>https://i.postimg.cc/3RvkGv2D/ST7x520240501-082406-I-DONT-WATCH-PORN-I-READ-LIKE-A-LADY-WOMAN-copy.jpg</t>
  </si>
  <si>
    <t>https://i.postimg.cc/ZR8TZFrj/ST7x520240501-082406-I-DONT-WATCH-PORN-I-READ-LIKE-A-LADY-WOMAN-copy.jpg</t>
  </si>
  <si>
    <t>ST7x520240501_082407</t>
  </si>
  <si>
    <t>2Pcs(7IN) - Funny, Gen Z meme sticker Sticker - If You Don't Like Trump Then You Probably Won't Like Me Bumper Sticker - If You Don't Like Trump Then You Probably Won't Like Me Sticker</t>
  </si>
  <si>
    <t>https://i.postimg.cc/tgGwy02Q/ST7x520240501-082407-IF-YOU-DONT-LIKE-TRUMP-THEN-YOU-PROBABLY-WONT-LIKE-ME-copy.jpg</t>
  </si>
  <si>
    <t>https://i.postimg.cc/B66gfM9f/ST7x520240501-082407-IF-YOU-DONT-LIKE-TRUMP-THEN-YOU-PROBABLY-WONT-LIKE-ME-copy.jpg</t>
  </si>
  <si>
    <t>https://i.postimg.cc/d0SW1z9V/ST7x520240501-082407-IF-YOU-DONT-LIKE-TRUMP-THEN-YOU-PROBABLY-WONT-LIKE-ME-copy.jpg</t>
  </si>
  <si>
    <t>ST7x520240501_082408</t>
  </si>
  <si>
    <t>2Pcs(7IN) - Funny, Gen Z meme sticker Sticker - Always Dress Like It's The Best Day of Your Life Bumper Sticker - Always Dress Like It's The Best Day of Your Life Sticker</t>
  </si>
  <si>
    <t>https://i.postimg.cc/rmxSkbnb/ST7x520240501-082408-ALWAYS-DRESS-LIKE-ITS-THE-BEST-DAY-OF-YOUR-LIFE-copy.jpg</t>
  </si>
  <si>
    <t>https://i.postimg.cc/YCL0ZFyD/ST7x520240501-082408-ALWAYS-DRESS-LIKE-ITS-THE-BEST-DAY-OF-YOUR-LIFE-copy.jpg</t>
  </si>
  <si>
    <t>https://i.postimg.cc/c15sWH3p/ST7x520240501-082408-ALWAYS-DRESS-LIKE-ITS-THE-BEST-DAY-OF-YOUR-LIFE-copy.jpg</t>
  </si>
  <si>
    <t>ST7x520240501_082409</t>
  </si>
  <si>
    <t>2Pcs(7IN) - Funny, Gen Z meme sticker Sticker - I Like Pickles and May Be 3 People Bumper Sticker - I Like Pickles and May Be 3 People Sticker</t>
  </si>
  <si>
    <t>https://i.postimg.cc/w3KZBSgm/ST7x520240501-082409-I-LIKE-PICKLES-AND-MAY-BE-3-PEOPLE-copy.jpg</t>
  </si>
  <si>
    <t>https://i.postimg.cc/zXr18gBP/ST7x520240501-082409-I-LIKE-PICKLES-AND-MAY-BE-3-PEOPLE-copy.jpg</t>
  </si>
  <si>
    <t>https://i.postimg.cc/qMjDShCK/ST7x520240501-082409-I-LIKE-PICKLES-AND-MAY-BE-3-PEOPLE-copy.jpg</t>
  </si>
  <si>
    <t>ST7x520240501_082410</t>
  </si>
  <si>
    <t>2Pcs(7IN) - Funny, Gen Z meme sticker Sticker - Sing Like Nobody's Listening Bumper Sticker - Sing Like Nobody's Listening Sticker</t>
  </si>
  <si>
    <t>https://i.postimg.cc/vTB1qNVC/ST7x520240501-082410-SING-LIKE-NOBODYS-LISTENING-copy.jpg</t>
  </si>
  <si>
    <t>https://i.postimg.cc/jSFGLgKv/ST7x520240501-082410-SING-LIKE-NOBODYS-LISTENING-copy.jpg</t>
  </si>
  <si>
    <t>https://i.postimg.cc/nrvMR9V9/ST7x520240501-082410-SING-LIKE-NOBODYS-LISTENING-copy.jpg</t>
  </si>
  <si>
    <t>ST7x520240501_082411</t>
  </si>
  <si>
    <t>2Pcs(7IN) - Funny, Gen Z meme sticker Sticker - Chemistry is Like Cooking just don't lick the spoon Bumper Sticker - Chemistry is Like Cooking just don't lick the spoon Sticker</t>
  </si>
  <si>
    <t>https://i.postimg.cc/x8r3NmFX/ST7x520240501-082411-CHEMISTRY-IS-LIKE-COOKING-JUST-DONT-LICK-THE-SPOON-copy.jpg</t>
  </si>
  <si>
    <t>https://i.postimg.cc/MKg5hhY7/ST7x520240501-082411-CHEMISTRY-IS-LIKE-COOKING-JUST-DONT-LICK-THE-SPOON-copy.jpg</t>
  </si>
  <si>
    <t>https://i.postimg.cc/DZmbfzv8/ST7x520240501-082411-CHEMISTRY-IS-LIKE-COOKING-JUST-DONT-LICK-THE-SPOON-copy.jpg</t>
  </si>
  <si>
    <t>ST7x520240501_082412</t>
  </si>
  <si>
    <t>2Pcs(7IN) - Funny, Gen Z meme sticker Sticker - Science It's Like Magic but Real Bumper Sticker - Science It's Like Magic but Real Sticker</t>
  </si>
  <si>
    <t>https://i.postimg.cc/wBMXfztc/ST7x520240501-082412-SCIENCE-ITS-LIKE-MAGIC-BUT-REAL-copy.jpg</t>
  </si>
  <si>
    <t>https://i.postimg.cc/ZRkW8z6q/ST7x520240501-082412-SCIENCE-ITS-LIKE-MAGIC-BUT-REAL-copy.jpg</t>
  </si>
  <si>
    <t>https://i.postimg.cc/wMjgJw4v/ST7x520240501-082412-SCIENCE-ITS-LIKE-MAGIC-BUT-REAL-copy.jpg</t>
  </si>
  <si>
    <t>ST7x520240501_082413</t>
  </si>
  <si>
    <t>2Pcs(7IN) - Funny, Gen Z meme sticker Sticker - Hey You Dropped your brain Bumper Sticker - Hey You Dropped your brain Sticker</t>
  </si>
  <si>
    <t>https://i.postimg.cc/s2s8vvNf/ST7x520240501-082413-HEY-YOU-DROPPED-YOUR-BRAIN-copy.jpg</t>
  </si>
  <si>
    <t>https://i.postimg.cc/nrbwfrBt/ST7x520240501-082413-HEY-YOU-DROPPED-YOUR-BRAIN-copy.jpg</t>
  </si>
  <si>
    <t>https://i.postimg.cc/SxB9r9hq/ST7x520240501-082413-HEY-YOU-DROPPED-YOUR-BRAIN-copy.jpg</t>
  </si>
  <si>
    <t>ST7x520240501_082414</t>
  </si>
  <si>
    <t>2Pcs(7IN) - Funny, Gen Z meme sticker Sticker - How You Doing? Bumper Sticker - How You Doing? Sticker</t>
  </si>
  <si>
    <t>https://i.postimg.cc/QdJBpy0g/ST7x520240501-082414-HOW-YOU-DOING-copy.jpg</t>
  </si>
  <si>
    <t>https://i.postimg.cc/ydZsTJ7q/ST7x520240501-082414-HOW-YOU-DOING-copy.jpg</t>
  </si>
  <si>
    <t>https://i.postimg.cc/RZ6shwdz/ST7x520240501-082414-HOW-YOU-DOING-copy.jpg</t>
  </si>
  <si>
    <t>ST7x520240501_082415</t>
  </si>
  <si>
    <t>2Pcs(7IN) - Funny, Gen Z meme sticker Sticker - Think Like a Proton Stay Positive Bumper Sticker - Think Like a Proton Stay Positive Sticker</t>
  </si>
  <si>
    <t>https://i.postimg.cc/65DVHgrD/ST7x520240501-082415-THINK-LIKE-A-PROTON-STAY-POSITIVE-copy.jpg</t>
  </si>
  <si>
    <t>https://i.postimg.cc/cJ5fnzL9/ST7x520240501-082415-THINK-LIKE-A-PROTON-STAY-POSITIVE-copy.jpg</t>
  </si>
  <si>
    <t>https://i.postimg.cc/L5v9JcHh/ST7x520240501-082415-THINK-LIKE-A-PROTON-STAY-POSITIVE-copy.jpg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</si>
</sst>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00"/>
  <sheetViews>
    <sheetView tabSelected="1" topLeftCell="CS1" zoomScale="130" zoomScaleNormal="130" workbookViewId="0">
      <pane ySplit="3" topLeftCell="A4" activePane="bottomLeft" state="frozen"/>
      <selection pane="bottomLeft" activeCell="GE12" sqref="GE12"/>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9.93</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9.93</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9.93</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9.93</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9.93</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9.93</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9.93</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9.93</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9.93</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9.93</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9.93</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9.93</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9.93</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9.93</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9.93</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9.93</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9.93</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9.93</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9.93</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9.93</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9.93</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9.93</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9.93</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9.93</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9.93</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9.93</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9.93</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9.93</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9.93</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9.93</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9.93</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9.93</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9.93</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9.93</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9.93</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9.93</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9.93</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9.93</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9.93</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9.93</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9.93</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9.93</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9.93</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9.93</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9.93</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9.93</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9.93</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9.93</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9.93</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9.93</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9.93</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9.93</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9.93</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9.93</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9.93</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9.93</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9.93</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9.93</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9.93</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9.93</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9.93</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9.93</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9.93</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9.93</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9.93</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9.93</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9.93</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9.93</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9.93</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9.93</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9.93</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9.93</v>
      </c>
      <c r="GG39" s="205"/>
      <c r="GH39" s="207"/>
      <c r="GI39" s="207"/>
      <c r="GJ39" s="207"/>
      <c r="GK39" s="206">
        <v>5</v>
      </c>
      <c r="GL39" s="204"/>
      <c r="GM39" s="205"/>
      <c r="GN39" s="207"/>
      <c r="GO39" s="207"/>
      <c r="GP39" s="206"/>
      <c r="GQ39" s="204"/>
      <c r="GR39" s="204"/>
      <c r="GS39" s="206">
        <v>30</v>
      </c>
      <c r="GT39" s="206">
        <v>2</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3162</v>
      </c>
      <c r="J40" s="204" t="s">
        <v>3150</v>
      </c>
      <c r="K40" s="209" t="s">
        <v>3343</v>
      </c>
      <c r="L40" s="204" t="s">
        <v>3151</v>
      </c>
      <c r="M40" s="204"/>
      <c r="N40" s="204"/>
      <c r="O40" s="204"/>
      <c r="P40" s="204"/>
      <c r="Q40" s="205">
        <v>9.93</v>
      </c>
      <c r="R40" s="206">
        <v>50</v>
      </c>
      <c r="S40" s="209" t="s">
        <v>3345</v>
      </c>
      <c r="T40" s="209" t="s">
        <v>3346</v>
      </c>
      <c r="U40" s="209" t="s">
        <v>3347</v>
      </c>
      <c r="V40" s="211" t="s">
        <v>3152</v>
      </c>
      <c r="W40" s="204"/>
      <c r="X40" s="204"/>
      <c r="Y40" s="204"/>
      <c r="Z40" s="204"/>
      <c r="AA40" s="204"/>
      <c r="AB40" s="204"/>
      <c r="AC40" s="204"/>
      <c r="AD40" s="204"/>
      <c r="AE40" s="204"/>
      <c r="AF40" s="204"/>
      <c r="AG40" s="204"/>
      <c r="AH40" s="206"/>
      <c r="AI40" s="204"/>
      <c r="AJ40" s="204" t="s">
        <v>3153</v>
      </c>
      <c r="AK40" s="204" t="s">
        <v>3154</v>
      </c>
      <c r="AL40" s="204" t="s">
        <v>3155</v>
      </c>
      <c r="AM40" s="204" t="s">
        <v>3156</v>
      </c>
      <c r="AN40" s="204" t="s">
        <v>3157</v>
      </c>
      <c r="AO40" s="204" t="s">
        <v>3158</v>
      </c>
      <c r="AP40" s="204" t="s">
        <v>1924</v>
      </c>
      <c r="AQ40" s="204"/>
      <c r="AR40" s="206"/>
      <c r="AS40" s="204"/>
      <c r="AT40" s="204"/>
      <c r="AU40" s="204"/>
      <c r="AV40" s="204"/>
      <c r="AW40" s="204"/>
      <c r="AX40" s="204"/>
      <c r="AY40" s="204" t="s">
        <v>3159</v>
      </c>
      <c r="AZ40" s="204" t="s">
        <v>1282</v>
      </c>
      <c r="BA40" s="204"/>
      <c r="BB40" s="204" t="s">
        <v>1638</v>
      </c>
      <c r="BC40" s="204"/>
      <c r="BD40" s="204"/>
      <c r="BE40" s="204"/>
      <c r="BF40" s="204"/>
      <c r="BG40" s="204"/>
      <c r="BH40" s="204"/>
      <c r="BI40" s="204"/>
      <c r="BJ40" s="204"/>
      <c r="BK40" s="204" t="s">
        <v>1583</v>
      </c>
      <c r="BL40" s="204"/>
      <c r="BM40" s="204" t="s">
        <v>3160</v>
      </c>
      <c r="BN40" s="204" t="s">
        <v>3160</v>
      </c>
      <c r="BO40" s="204" t="s">
        <v>3160</v>
      </c>
      <c r="BP40" s="204" t="s">
        <v>3160</v>
      </c>
      <c r="BQ40" s="204" t="s">
        <v>3160</v>
      </c>
      <c r="BR40" s="204"/>
      <c r="BS40" s="204" t="s">
        <v>17</v>
      </c>
      <c r="BT40" s="206"/>
      <c r="BU40" s="204"/>
      <c r="BV40" s="204"/>
      <c r="BW40" s="204"/>
      <c r="BX40" s="204"/>
      <c r="BY40" s="204"/>
      <c r="BZ40" s="204" t="s">
        <v>3161</v>
      </c>
      <c r="CA40" s="204"/>
      <c r="CB40" s="204"/>
      <c r="CC40" s="204" t="s">
        <v>1639</v>
      </c>
      <c r="CD40" s="205">
        <v>0.1</v>
      </c>
      <c r="CE40" s="205">
        <v>7</v>
      </c>
      <c r="CF40" s="204" t="s">
        <v>25</v>
      </c>
      <c r="CG40" s="205">
        <v>2.5</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9.93</v>
      </c>
      <c r="GG40" s="205"/>
      <c r="GH40" s="207"/>
      <c r="GI40" s="207"/>
      <c r="GJ40" s="207"/>
      <c r="GK40" s="206">
        <v>5</v>
      </c>
      <c r="GL40" s="204"/>
      <c r="GM40" s="205"/>
      <c r="GN40" s="207"/>
      <c r="GO40" s="207"/>
      <c r="GP40" s="206"/>
      <c r="GQ40" s="204"/>
      <c r="GR40" s="204"/>
      <c r="GS40" s="206">
        <v>30</v>
      </c>
      <c r="GT40" s="206">
        <v>2</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3162</v>
      </c>
      <c r="J41" s="204" t="s">
        <v>3150</v>
      </c>
      <c r="K41" s="209" t="s">
        <v>3348</v>
      </c>
      <c r="L41" s="204" t="s">
        <v>3151</v>
      </c>
      <c r="M41" s="204"/>
      <c r="N41" s="204"/>
      <c r="O41" s="204"/>
      <c r="P41" s="204"/>
      <c r="Q41" s="205">
        <v>9.93</v>
      </c>
      <c r="R41" s="206">
        <v>50</v>
      </c>
      <c r="S41" s="209" t="s">
        <v>3350</v>
      </c>
      <c r="T41" s="209" t="s">
        <v>3351</v>
      </c>
      <c r="U41" s="209" t="s">
        <v>3352</v>
      </c>
      <c r="V41" s="211" t="s">
        <v>3152</v>
      </c>
      <c r="W41" s="204"/>
      <c r="X41" s="204"/>
      <c r="Y41" s="204"/>
      <c r="Z41" s="204"/>
      <c r="AA41" s="204"/>
      <c r="AB41" s="204"/>
      <c r="AC41" s="204"/>
      <c r="AD41" s="204"/>
      <c r="AE41" s="204"/>
      <c r="AF41" s="204"/>
      <c r="AG41" s="204"/>
      <c r="AH41" s="206"/>
      <c r="AI41" s="204"/>
      <c r="AJ41" s="204" t="s">
        <v>3153</v>
      </c>
      <c r="AK41" s="204" t="s">
        <v>3154</v>
      </c>
      <c r="AL41" s="204" t="s">
        <v>3155</v>
      </c>
      <c r="AM41" s="204" t="s">
        <v>3156</v>
      </c>
      <c r="AN41" s="204" t="s">
        <v>3157</v>
      </c>
      <c r="AO41" s="204" t="s">
        <v>3158</v>
      </c>
      <c r="AP41" s="204" t="s">
        <v>1924</v>
      </c>
      <c r="AQ41" s="204"/>
      <c r="AR41" s="206"/>
      <c r="AS41" s="204"/>
      <c r="AT41" s="204"/>
      <c r="AU41" s="204"/>
      <c r="AV41" s="204"/>
      <c r="AW41" s="204"/>
      <c r="AX41" s="204"/>
      <c r="AY41" s="204" t="s">
        <v>3159</v>
      </c>
      <c r="AZ41" s="204" t="s">
        <v>1282</v>
      </c>
      <c r="BA41" s="204"/>
      <c r="BB41" s="204" t="s">
        <v>1638</v>
      </c>
      <c r="BC41" s="204"/>
      <c r="BD41" s="204"/>
      <c r="BE41" s="204"/>
      <c r="BF41" s="204"/>
      <c r="BG41" s="204"/>
      <c r="BH41" s="204"/>
      <c r="BI41" s="204"/>
      <c r="BJ41" s="204"/>
      <c r="BK41" s="204" t="s">
        <v>1583</v>
      </c>
      <c r="BL41" s="204"/>
      <c r="BM41" s="204" t="s">
        <v>3160</v>
      </c>
      <c r="BN41" s="204" t="s">
        <v>3160</v>
      </c>
      <c r="BO41" s="204" t="s">
        <v>3160</v>
      </c>
      <c r="BP41" s="204" t="s">
        <v>3160</v>
      </c>
      <c r="BQ41" s="204" t="s">
        <v>3160</v>
      </c>
      <c r="BR41" s="204"/>
      <c r="BS41" s="204" t="s">
        <v>17</v>
      </c>
      <c r="BT41" s="206"/>
      <c r="BU41" s="204"/>
      <c r="BV41" s="204"/>
      <c r="BW41" s="204"/>
      <c r="BX41" s="204"/>
      <c r="BY41" s="204"/>
      <c r="BZ41" s="204" t="s">
        <v>3161</v>
      </c>
      <c r="CA41" s="204"/>
      <c r="CB41" s="204"/>
      <c r="CC41" s="204" t="s">
        <v>1639</v>
      </c>
      <c r="CD41" s="205">
        <v>0.1</v>
      </c>
      <c r="CE41" s="205">
        <v>7</v>
      </c>
      <c r="CF41" s="204" t="s">
        <v>25</v>
      </c>
      <c r="CG41" s="205">
        <v>2.5</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9.93</v>
      </c>
      <c r="GG41" s="205"/>
      <c r="GH41" s="207"/>
      <c r="GI41" s="207"/>
      <c r="GJ41" s="207"/>
      <c r="GK41" s="206">
        <v>5</v>
      </c>
      <c r="GL41" s="204"/>
      <c r="GM41" s="205"/>
      <c r="GN41" s="207"/>
      <c r="GO41" s="207"/>
      <c r="GP41" s="206"/>
      <c r="GQ41" s="204"/>
      <c r="GR41" s="204"/>
      <c r="GS41" s="206">
        <v>30</v>
      </c>
      <c r="GT41" s="206">
        <v>2</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3162</v>
      </c>
      <c r="J42" s="204" t="s">
        <v>3150</v>
      </c>
      <c r="K42" s="209" t="s">
        <v>3353</v>
      </c>
      <c r="L42" s="204" t="s">
        <v>3151</v>
      </c>
      <c r="M42" s="204"/>
      <c r="N42" s="204"/>
      <c r="O42" s="204"/>
      <c r="P42" s="204"/>
      <c r="Q42" s="205">
        <v>9.93</v>
      </c>
      <c r="R42" s="206">
        <v>50</v>
      </c>
      <c r="S42" s="209" t="s">
        <v>3355</v>
      </c>
      <c r="T42" s="209" t="s">
        <v>3356</v>
      </c>
      <c r="U42" s="209" t="s">
        <v>3357</v>
      </c>
      <c r="V42" s="211" t="s">
        <v>3152</v>
      </c>
      <c r="W42" s="204"/>
      <c r="X42" s="204"/>
      <c r="Y42" s="204"/>
      <c r="Z42" s="204"/>
      <c r="AA42" s="204"/>
      <c r="AB42" s="204"/>
      <c r="AC42" s="204"/>
      <c r="AD42" s="204"/>
      <c r="AE42" s="204"/>
      <c r="AF42" s="204"/>
      <c r="AG42" s="204"/>
      <c r="AH42" s="206"/>
      <c r="AI42" s="204"/>
      <c r="AJ42" s="204" t="s">
        <v>3153</v>
      </c>
      <c r="AK42" s="204" t="s">
        <v>3154</v>
      </c>
      <c r="AL42" s="204" t="s">
        <v>3155</v>
      </c>
      <c r="AM42" s="204" t="s">
        <v>3156</v>
      </c>
      <c r="AN42" s="204" t="s">
        <v>3157</v>
      </c>
      <c r="AO42" s="204" t="s">
        <v>3158</v>
      </c>
      <c r="AP42" s="204" t="s">
        <v>1924</v>
      </c>
      <c r="AQ42" s="204"/>
      <c r="AR42" s="206"/>
      <c r="AS42" s="204"/>
      <c r="AT42" s="204"/>
      <c r="AU42" s="204"/>
      <c r="AV42" s="204"/>
      <c r="AW42" s="204"/>
      <c r="AX42" s="204"/>
      <c r="AY42" s="204" t="s">
        <v>3159</v>
      </c>
      <c r="AZ42" s="204" t="s">
        <v>1282</v>
      </c>
      <c r="BA42" s="204"/>
      <c r="BB42" s="204" t="s">
        <v>1638</v>
      </c>
      <c r="BC42" s="204"/>
      <c r="BD42" s="204"/>
      <c r="BE42" s="204"/>
      <c r="BF42" s="204"/>
      <c r="BG42" s="204"/>
      <c r="BH42" s="204"/>
      <c r="BI42" s="204"/>
      <c r="BJ42" s="204"/>
      <c r="BK42" s="204" t="s">
        <v>1583</v>
      </c>
      <c r="BL42" s="204"/>
      <c r="BM42" s="204" t="s">
        <v>3160</v>
      </c>
      <c r="BN42" s="204" t="s">
        <v>3160</v>
      </c>
      <c r="BO42" s="204" t="s">
        <v>3160</v>
      </c>
      <c r="BP42" s="204" t="s">
        <v>3160</v>
      </c>
      <c r="BQ42" s="204" t="s">
        <v>3160</v>
      </c>
      <c r="BR42" s="204"/>
      <c r="BS42" s="204" t="s">
        <v>17</v>
      </c>
      <c r="BT42" s="206"/>
      <c r="BU42" s="204"/>
      <c r="BV42" s="204"/>
      <c r="BW42" s="204"/>
      <c r="BX42" s="204"/>
      <c r="BY42" s="204"/>
      <c r="BZ42" s="204" t="s">
        <v>3161</v>
      </c>
      <c r="CA42" s="204"/>
      <c r="CB42" s="204"/>
      <c r="CC42" s="204" t="s">
        <v>1639</v>
      </c>
      <c r="CD42" s="205">
        <v>0.1</v>
      </c>
      <c r="CE42" s="205">
        <v>7</v>
      </c>
      <c r="CF42" s="204" t="s">
        <v>25</v>
      </c>
      <c r="CG42" s="205">
        <v>2.5</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9.93</v>
      </c>
      <c r="GG42" s="205"/>
      <c r="GH42" s="207"/>
      <c r="GI42" s="207"/>
      <c r="GJ42" s="207"/>
      <c r="GK42" s="206">
        <v>5</v>
      </c>
      <c r="GL42" s="204"/>
      <c r="GM42" s="205"/>
      <c r="GN42" s="207"/>
      <c r="GO42" s="207"/>
      <c r="GP42" s="206"/>
      <c r="GQ42" s="204"/>
      <c r="GR42" s="204"/>
      <c r="GS42" s="206">
        <v>30</v>
      </c>
      <c r="GT42" s="206">
        <v>2</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3162</v>
      </c>
      <c r="J43" s="204" t="s">
        <v>3150</v>
      </c>
      <c r="K43" s="209" t="s">
        <v>3358</v>
      </c>
      <c r="L43" s="204" t="s">
        <v>3151</v>
      </c>
      <c r="M43" s="204"/>
      <c r="N43" s="204"/>
      <c r="O43" s="204"/>
      <c r="P43" s="204"/>
      <c r="Q43" s="205">
        <v>9.93</v>
      </c>
      <c r="R43" s="206">
        <v>50</v>
      </c>
      <c r="S43" s="209" t="s">
        <v>3360</v>
      </c>
      <c r="T43" s="209" t="s">
        <v>3361</v>
      </c>
      <c r="U43" s="209" t="s">
        <v>3362</v>
      </c>
      <c r="V43" s="211" t="s">
        <v>3152</v>
      </c>
      <c r="W43" s="204"/>
      <c r="X43" s="204"/>
      <c r="Y43" s="204"/>
      <c r="Z43" s="204"/>
      <c r="AA43" s="204"/>
      <c r="AB43" s="204"/>
      <c r="AC43" s="204"/>
      <c r="AD43" s="204"/>
      <c r="AE43" s="204"/>
      <c r="AF43" s="204"/>
      <c r="AG43" s="204"/>
      <c r="AH43" s="206"/>
      <c r="AI43" s="204"/>
      <c r="AJ43" s="204" t="s">
        <v>3153</v>
      </c>
      <c r="AK43" s="204" t="s">
        <v>3154</v>
      </c>
      <c r="AL43" s="204" t="s">
        <v>3155</v>
      </c>
      <c r="AM43" s="204" t="s">
        <v>3156</v>
      </c>
      <c r="AN43" s="204" t="s">
        <v>3157</v>
      </c>
      <c r="AO43" s="204" t="s">
        <v>3158</v>
      </c>
      <c r="AP43" s="204" t="s">
        <v>1924</v>
      </c>
      <c r="AQ43" s="204"/>
      <c r="AR43" s="206"/>
      <c r="AS43" s="204"/>
      <c r="AT43" s="204"/>
      <c r="AU43" s="204"/>
      <c r="AV43" s="204"/>
      <c r="AW43" s="204"/>
      <c r="AX43" s="204"/>
      <c r="AY43" s="204" t="s">
        <v>3159</v>
      </c>
      <c r="AZ43" s="204" t="s">
        <v>1282</v>
      </c>
      <c r="BA43" s="204"/>
      <c r="BB43" s="204" t="s">
        <v>1638</v>
      </c>
      <c r="BC43" s="204"/>
      <c r="BD43" s="204"/>
      <c r="BE43" s="204"/>
      <c r="BF43" s="204"/>
      <c r="BG43" s="204"/>
      <c r="BH43" s="204"/>
      <c r="BI43" s="204"/>
      <c r="BJ43" s="204"/>
      <c r="BK43" s="204" t="s">
        <v>1583</v>
      </c>
      <c r="BL43" s="204"/>
      <c r="BM43" s="204" t="s">
        <v>3160</v>
      </c>
      <c r="BN43" s="204" t="s">
        <v>3160</v>
      </c>
      <c r="BO43" s="204" t="s">
        <v>3160</v>
      </c>
      <c r="BP43" s="204" t="s">
        <v>3160</v>
      </c>
      <c r="BQ43" s="204" t="s">
        <v>3160</v>
      </c>
      <c r="BR43" s="204"/>
      <c r="BS43" s="204" t="s">
        <v>17</v>
      </c>
      <c r="BT43" s="206"/>
      <c r="BU43" s="204"/>
      <c r="BV43" s="204"/>
      <c r="BW43" s="204"/>
      <c r="BX43" s="204"/>
      <c r="BY43" s="204"/>
      <c r="BZ43" s="204" t="s">
        <v>3161</v>
      </c>
      <c r="CA43" s="204"/>
      <c r="CB43" s="204"/>
      <c r="CC43" s="204" t="s">
        <v>1639</v>
      </c>
      <c r="CD43" s="205">
        <v>0.1</v>
      </c>
      <c r="CE43" s="205">
        <v>7</v>
      </c>
      <c r="CF43" s="204" t="s">
        <v>25</v>
      </c>
      <c r="CG43" s="205">
        <v>2.5</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9.93</v>
      </c>
      <c r="GG43" s="205"/>
      <c r="GH43" s="207"/>
      <c r="GI43" s="207"/>
      <c r="GJ43" s="207"/>
      <c r="GK43" s="206">
        <v>5</v>
      </c>
      <c r="GL43" s="204"/>
      <c r="GM43" s="205"/>
      <c r="GN43" s="207"/>
      <c r="GO43" s="207"/>
      <c r="GP43" s="206"/>
      <c r="GQ43" s="204"/>
      <c r="GR43" s="204"/>
      <c r="GS43" s="206">
        <v>30</v>
      </c>
      <c r="GT43" s="206">
        <v>2</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3162</v>
      </c>
      <c r="J44" s="204" t="s">
        <v>3150</v>
      </c>
      <c r="K44" s="209" t="s">
        <v>3363</v>
      </c>
      <c r="L44" s="204" t="s">
        <v>3151</v>
      </c>
      <c r="M44" s="204"/>
      <c r="N44" s="204"/>
      <c r="O44" s="204"/>
      <c r="P44" s="204"/>
      <c r="Q44" s="205">
        <v>9.93</v>
      </c>
      <c r="R44" s="206">
        <v>50</v>
      </c>
      <c r="S44" s="209" t="s">
        <v>3365</v>
      </c>
      <c r="T44" s="209" t="s">
        <v>3366</v>
      </c>
      <c r="U44" s="209" t="s">
        <v>3367</v>
      </c>
      <c r="V44" s="211" t="s">
        <v>3152</v>
      </c>
      <c r="W44" s="204"/>
      <c r="X44" s="204"/>
      <c r="Y44" s="204"/>
      <c r="Z44" s="204"/>
      <c r="AA44" s="204"/>
      <c r="AB44" s="204"/>
      <c r="AC44" s="204"/>
      <c r="AD44" s="204"/>
      <c r="AE44" s="204"/>
      <c r="AF44" s="204"/>
      <c r="AG44" s="204"/>
      <c r="AH44" s="206"/>
      <c r="AI44" s="204"/>
      <c r="AJ44" s="204" t="s">
        <v>3153</v>
      </c>
      <c r="AK44" s="204" t="s">
        <v>3154</v>
      </c>
      <c r="AL44" s="204" t="s">
        <v>3155</v>
      </c>
      <c r="AM44" s="204" t="s">
        <v>3156</v>
      </c>
      <c r="AN44" s="204" t="s">
        <v>3157</v>
      </c>
      <c r="AO44" s="204" t="s">
        <v>3158</v>
      </c>
      <c r="AP44" s="204" t="s">
        <v>1924</v>
      </c>
      <c r="AQ44" s="204"/>
      <c r="AR44" s="206"/>
      <c r="AS44" s="204"/>
      <c r="AT44" s="204"/>
      <c r="AU44" s="204"/>
      <c r="AV44" s="204"/>
      <c r="AW44" s="204"/>
      <c r="AX44" s="204"/>
      <c r="AY44" s="204" t="s">
        <v>3159</v>
      </c>
      <c r="AZ44" s="204" t="s">
        <v>1282</v>
      </c>
      <c r="BA44" s="204"/>
      <c r="BB44" s="204" t="s">
        <v>1638</v>
      </c>
      <c r="BC44" s="204"/>
      <c r="BD44" s="204"/>
      <c r="BE44" s="204"/>
      <c r="BF44" s="204"/>
      <c r="BG44" s="204"/>
      <c r="BH44" s="204"/>
      <c r="BI44" s="204"/>
      <c r="BJ44" s="204"/>
      <c r="BK44" s="204" t="s">
        <v>1583</v>
      </c>
      <c r="BL44" s="204"/>
      <c r="BM44" s="204" t="s">
        <v>3160</v>
      </c>
      <c r="BN44" s="204" t="s">
        <v>3160</v>
      </c>
      <c r="BO44" s="204" t="s">
        <v>3160</v>
      </c>
      <c r="BP44" s="204" t="s">
        <v>3160</v>
      </c>
      <c r="BQ44" s="204" t="s">
        <v>3160</v>
      </c>
      <c r="BR44" s="204"/>
      <c r="BS44" s="204" t="s">
        <v>17</v>
      </c>
      <c r="BT44" s="206"/>
      <c r="BU44" s="204"/>
      <c r="BV44" s="204"/>
      <c r="BW44" s="204"/>
      <c r="BX44" s="204"/>
      <c r="BY44" s="204"/>
      <c r="BZ44" s="204" t="s">
        <v>3161</v>
      </c>
      <c r="CA44" s="204"/>
      <c r="CB44" s="204"/>
      <c r="CC44" s="204" t="s">
        <v>1639</v>
      </c>
      <c r="CD44" s="205">
        <v>0.1</v>
      </c>
      <c r="CE44" s="205">
        <v>7</v>
      </c>
      <c r="CF44" s="204" t="s">
        <v>25</v>
      </c>
      <c r="CG44" s="205">
        <v>2.5</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9.93</v>
      </c>
      <c r="GG44" s="205"/>
      <c r="GH44" s="207"/>
      <c r="GI44" s="207"/>
      <c r="GJ44" s="207"/>
      <c r="GK44" s="206">
        <v>5</v>
      </c>
      <c r="GL44" s="204"/>
      <c r="GM44" s="205"/>
      <c r="GN44" s="207"/>
      <c r="GO44" s="207"/>
      <c r="GP44" s="206"/>
      <c r="GQ44" s="204"/>
      <c r="GR44" s="204"/>
      <c r="GS44" s="206">
        <v>30</v>
      </c>
      <c r="GT44" s="206">
        <v>2</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3162</v>
      </c>
      <c r="J45" s="204" t="s">
        <v>3150</v>
      </c>
      <c r="K45" s="209" t="s">
        <v>3368</v>
      </c>
      <c r="L45" s="204" t="s">
        <v>3151</v>
      </c>
      <c r="M45" s="204"/>
      <c r="N45" s="204"/>
      <c r="O45" s="204"/>
      <c r="P45" s="204"/>
      <c r="Q45" s="205">
        <v>9.93</v>
      </c>
      <c r="R45" s="206">
        <v>50</v>
      </c>
      <c r="S45" s="209" t="s">
        <v>3370</v>
      </c>
      <c r="T45" s="209" t="s">
        <v>3371</v>
      </c>
      <c r="U45" s="209" t="s">
        <v>3372</v>
      </c>
      <c r="V45" s="211" t="s">
        <v>3152</v>
      </c>
      <c r="W45" s="204"/>
      <c r="X45" s="204"/>
      <c r="Y45" s="204"/>
      <c r="Z45" s="204"/>
      <c r="AA45" s="204"/>
      <c r="AB45" s="204"/>
      <c r="AC45" s="204"/>
      <c r="AD45" s="204"/>
      <c r="AE45" s="204"/>
      <c r="AF45" s="204"/>
      <c r="AG45" s="204"/>
      <c r="AH45" s="206"/>
      <c r="AI45" s="204"/>
      <c r="AJ45" s="204" t="s">
        <v>3153</v>
      </c>
      <c r="AK45" s="204" t="s">
        <v>3154</v>
      </c>
      <c r="AL45" s="204" t="s">
        <v>3155</v>
      </c>
      <c r="AM45" s="204" t="s">
        <v>3156</v>
      </c>
      <c r="AN45" s="204" t="s">
        <v>3157</v>
      </c>
      <c r="AO45" s="204" t="s">
        <v>3158</v>
      </c>
      <c r="AP45" s="204" t="s">
        <v>1924</v>
      </c>
      <c r="AQ45" s="204"/>
      <c r="AR45" s="206"/>
      <c r="AS45" s="204"/>
      <c r="AT45" s="204"/>
      <c r="AU45" s="204"/>
      <c r="AV45" s="204"/>
      <c r="AW45" s="204"/>
      <c r="AX45" s="204"/>
      <c r="AY45" s="204" t="s">
        <v>3159</v>
      </c>
      <c r="AZ45" s="204" t="s">
        <v>1282</v>
      </c>
      <c r="BA45" s="204"/>
      <c r="BB45" s="204" t="s">
        <v>1638</v>
      </c>
      <c r="BC45" s="204"/>
      <c r="BD45" s="204"/>
      <c r="BE45" s="204"/>
      <c r="BF45" s="204"/>
      <c r="BG45" s="204"/>
      <c r="BH45" s="204"/>
      <c r="BI45" s="204"/>
      <c r="BJ45" s="204"/>
      <c r="BK45" s="204" t="s">
        <v>1583</v>
      </c>
      <c r="BL45" s="204"/>
      <c r="BM45" s="204" t="s">
        <v>3160</v>
      </c>
      <c r="BN45" s="204" t="s">
        <v>3160</v>
      </c>
      <c r="BO45" s="204" t="s">
        <v>3160</v>
      </c>
      <c r="BP45" s="204" t="s">
        <v>3160</v>
      </c>
      <c r="BQ45" s="204" t="s">
        <v>3160</v>
      </c>
      <c r="BR45" s="204"/>
      <c r="BS45" s="204" t="s">
        <v>17</v>
      </c>
      <c r="BT45" s="206"/>
      <c r="BU45" s="204"/>
      <c r="BV45" s="204"/>
      <c r="BW45" s="204"/>
      <c r="BX45" s="204"/>
      <c r="BY45" s="204"/>
      <c r="BZ45" s="204" t="s">
        <v>3161</v>
      </c>
      <c r="CA45" s="204"/>
      <c r="CB45" s="204"/>
      <c r="CC45" s="204" t="s">
        <v>1639</v>
      </c>
      <c r="CD45" s="205">
        <v>0.1</v>
      </c>
      <c r="CE45" s="205">
        <v>7</v>
      </c>
      <c r="CF45" s="204" t="s">
        <v>25</v>
      </c>
      <c r="CG45" s="205">
        <v>2.5</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9.93</v>
      </c>
      <c r="GG45" s="205"/>
      <c r="GH45" s="207"/>
      <c r="GI45" s="207"/>
      <c r="GJ45" s="207"/>
      <c r="GK45" s="206">
        <v>5</v>
      </c>
      <c r="GL45" s="204"/>
      <c r="GM45" s="205"/>
      <c r="GN45" s="207"/>
      <c r="GO45" s="207"/>
      <c r="GP45" s="206"/>
      <c r="GQ45" s="204"/>
      <c r="GR45" s="204"/>
      <c r="GS45" s="206">
        <v>30</v>
      </c>
      <c r="GT45" s="206">
        <v>2</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3162</v>
      </c>
      <c r="J46" s="204" t="s">
        <v>3150</v>
      </c>
      <c r="K46" s="209" t="s">
        <v>3373</v>
      </c>
      <c r="L46" s="204" t="s">
        <v>3151</v>
      </c>
      <c r="M46" s="204"/>
      <c r="N46" s="204"/>
      <c r="O46" s="204"/>
      <c r="P46" s="204"/>
      <c r="Q46" s="205">
        <v>9.93</v>
      </c>
      <c r="R46" s="206">
        <v>50</v>
      </c>
      <c r="S46" s="209" t="s">
        <v>3375</v>
      </c>
      <c r="T46" s="209" t="s">
        <v>3376</v>
      </c>
      <c r="U46" s="209" t="s">
        <v>3377</v>
      </c>
      <c r="V46" s="211" t="s">
        <v>3152</v>
      </c>
      <c r="W46" s="204"/>
      <c r="X46" s="204"/>
      <c r="Y46" s="204"/>
      <c r="Z46" s="204"/>
      <c r="AA46" s="204"/>
      <c r="AB46" s="204"/>
      <c r="AC46" s="204"/>
      <c r="AD46" s="204"/>
      <c r="AE46" s="204"/>
      <c r="AF46" s="204"/>
      <c r="AG46" s="204"/>
      <c r="AH46" s="206"/>
      <c r="AI46" s="204"/>
      <c r="AJ46" s="204" t="s">
        <v>3153</v>
      </c>
      <c r="AK46" s="204" t="s">
        <v>3154</v>
      </c>
      <c r="AL46" s="204" t="s">
        <v>3155</v>
      </c>
      <c r="AM46" s="204" t="s">
        <v>3156</v>
      </c>
      <c r="AN46" s="204" t="s">
        <v>3157</v>
      </c>
      <c r="AO46" s="204" t="s">
        <v>3158</v>
      </c>
      <c r="AP46" s="204" t="s">
        <v>1924</v>
      </c>
      <c r="AQ46" s="204"/>
      <c r="AR46" s="206"/>
      <c r="AS46" s="204"/>
      <c r="AT46" s="204"/>
      <c r="AU46" s="204"/>
      <c r="AV46" s="204"/>
      <c r="AW46" s="204"/>
      <c r="AX46" s="204"/>
      <c r="AY46" s="204" t="s">
        <v>3159</v>
      </c>
      <c r="AZ46" s="204" t="s">
        <v>1282</v>
      </c>
      <c r="BA46" s="204"/>
      <c r="BB46" s="204" t="s">
        <v>1638</v>
      </c>
      <c r="BC46" s="204"/>
      <c r="BD46" s="204"/>
      <c r="BE46" s="204"/>
      <c r="BF46" s="204"/>
      <c r="BG46" s="204"/>
      <c r="BH46" s="204"/>
      <c r="BI46" s="204"/>
      <c r="BJ46" s="204"/>
      <c r="BK46" s="204" t="s">
        <v>1583</v>
      </c>
      <c r="BL46" s="204"/>
      <c r="BM46" s="204" t="s">
        <v>3160</v>
      </c>
      <c r="BN46" s="204" t="s">
        <v>3160</v>
      </c>
      <c r="BO46" s="204" t="s">
        <v>3160</v>
      </c>
      <c r="BP46" s="204" t="s">
        <v>3160</v>
      </c>
      <c r="BQ46" s="204" t="s">
        <v>3160</v>
      </c>
      <c r="BR46" s="204"/>
      <c r="BS46" s="204" t="s">
        <v>17</v>
      </c>
      <c r="BT46" s="206"/>
      <c r="BU46" s="204"/>
      <c r="BV46" s="204"/>
      <c r="BW46" s="204"/>
      <c r="BX46" s="204"/>
      <c r="BY46" s="204"/>
      <c r="BZ46" s="204" t="s">
        <v>3161</v>
      </c>
      <c r="CA46" s="204"/>
      <c r="CB46" s="204"/>
      <c r="CC46" s="204" t="s">
        <v>1639</v>
      </c>
      <c r="CD46" s="205">
        <v>0.1</v>
      </c>
      <c r="CE46" s="205">
        <v>7</v>
      </c>
      <c r="CF46" s="204" t="s">
        <v>25</v>
      </c>
      <c r="CG46" s="205">
        <v>2.5</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9.93</v>
      </c>
      <c r="GG46" s="205"/>
      <c r="GH46" s="207"/>
      <c r="GI46" s="207"/>
      <c r="GJ46" s="207"/>
      <c r="GK46" s="206">
        <v>5</v>
      </c>
      <c r="GL46" s="204"/>
      <c r="GM46" s="205"/>
      <c r="GN46" s="207"/>
      <c r="GO46" s="207"/>
      <c r="GP46" s="206"/>
      <c r="GQ46" s="204"/>
      <c r="GR46" s="204"/>
      <c r="GS46" s="206">
        <v>30</v>
      </c>
      <c r="GT46" s="206">
        <v>2</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3162</v>
      </c>
      <c r="J47" s="204" t="s">
        <v>3150</v>
      </c>
      <c r="K47" s="209" t="s">
        <v>3378</v>
      </c>
      <c r="L47" s="204" t="s">
        <v>3151</v>
      </c>
      <c r="M47" s="204"/>
      <c r="N47" s="204"/>
      <c r="O47" s="204"/>
      <c r="P47" s="204"/>
      <c r="Q47" s="205">
        <v>9.93</v>
      </c>
      <c r="R47" s="206">
        <v>50</v>
      </c>
      <c r="S47" s="209" t="s">
        <v>3380</v>
      </c>
      <c r="T47" s="209" t="s">
        <v>3381</v>
      </c>
      <c r="U47" s="209" t="s">
        <v>3382</v>
      </c>
      <c r="V47" s="211" t="s">
        <v>3152</v>
      </c>
      <c r="W47" s="204"/>
      <c r="X47" s="204"/>
      <c r="Y47" s="204"/>
      <c r="Z47" s="204"/>
      <c r="AA47" s="204"/>
      <c r="AB47" s="204"/>
      <c r="AC47" s="204"/>
      <c r="AD47" s="204"/>
      <c r="AE47" s="204"/>
      <c r="AF47" s="204"/>
      <c r="AG47" s="204"/>
      <c r="AH47" s="206"/>
      <c r="AI47" s="204"/>
      <c r="AJ47" s="204" t="s">
        <v>3153</v>
      </c>
      <c r="AK47" s="204" t="s">
        <v>3154</v>
      </c>
      <c r="AL47" s="204" t="s">
        <v>3155</v>
      </c>
      <c r="AM47" s="204" t="s">
        <v>3156</v>
      </c>
      <c r="AN47" s="204" t="s">
        <v>3157</v>
      </c>
      <c r="AO47" s="204" t="s">
        <v>3158</v>
      </c>
      <c r="AP47" s="204" t="s">
        <v>1924</v>
      </c>
      <c r="AQ47" s="204"/>
      <c r="AR47" s="206"/>
      <c r="AS47" s="204"/>
      <c r="AT47" s="204"/>
      <c r="AU47" s="204"/>
      <c r="AV47" s="204"/>
      <c r="AW47" s="204"/>
      <c r="AX47" s="204"/>
      <c r="AY47" s="204" t="s">
        <v>3159</v>
      </c>
      <c r="AZ47" s="204" t="s">
        <v>1282</v>
      </c>
      <c r="BA47" s="204"/>
      <c r="BB47" s="204" t="s">
        <v>1638</v>
      </c>
      <c r="BC47" s="204"/>
      <c r="BD47" s="204"/>
      <c r="BE47" s="204"/>
      <c r="BF47" s="204"/>
      <c r="BG47" s="204"/>
      <c r="BH47" s="204"/>
      <c r="BI47" s="204"/>
      <c r="BJ47" s="204"/>
      <c r="BK47" s="204" t="s">
        <v>1583</v>
      </c>
      <c r="BL47" s="204"/>
      <c r="BM47" s="204" t="s">
        <v>3160</v>
      </c>
      <c r="BN47" s="204" t="s">
        <v>3160</v>
      </c>
      <c r="BO47" s="204" t="s">
        <v>3160</v>
      </c>
      <c r="BP47" s="204" t="s">
        <v>3160</v>
      </c>
      <c r="BQ47" s="204" t="s">
        <v>3160</v>
      </c>
      <c r="BR47" s="204"/>
      <c r="BS47" s="204" t="s">
        <v>17</v>
      </c>
      <c r="BT47" s="206"/>
      <c r="BU47" s="204"/>
      <c r="BV47" s="204"/>
      <c r="BW47" s="204"/>
      <c r="BX47" s="204"/>
      <c r="BY47" s="204"/>
      <c r="BZ47" s="204" t="s">
        <v>3161</v>
      </c>
      <c r="CA47" s="204"/>
      <c r="CB47" s="204"/>
      <c r="CC47" s="204" t="s">
        <v>1639</v>
      </c>
      <c r="CD47" s="205">
        <v>0.1</v>
      </c>
      <c r="CE47" s="205">
        <v>7</v>
      </c>
      <c r="CF47" s="204" t="s">
        <v>25</v>
      </c>
      <c r="CG47" s="205">
        <v>2.5</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9.93</v>
      </c>
      <c r="GG47" s="205"/>
      <c r="GH47" s="207"/>
      <c r="GI47" s="207"/>
      <c r="GJ47" s="207"/>
      <c r="GK47" s="206">
        <v>5</v>
      </c>
      <c r="GL47" s="204"/>
      <c r="GM47" s="205"/>
      <c r="GN47" s="207"/>
      <c r="GO47" s="207"/>
      <c r="GP47" s="206"/>
      <c r="GQ47" s="204"/>
      <c r="GR47" s="204"/>
      <c r="GS47" s="206">
        <v>30</v>
      </c>
      <c r="GT47" s="206">
        <v>2</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3162</v>
      </c>
      <c r="J48" s="204" t="s">
        <v>3150</v>
      </c>
      <c r="K48" s="209" t="s">
        <v>3383</v>
      </c>
      <c r="L48" s="204" t="s">
        <v>3151</v>
      </c>
      <c r="M48" s="204"/>
      <c r="N48" s="204"/>
      <c r="O48" s="204"/>
      <c r="P48" s="204"/>
      <c r="Q48" s="205">
        <v>9.93</v>
      </c>
      <c r="R48" s="206">
        <v>50</v>
      </c>
      <c r="S48" s="209" t="s">
        <v>3385</v>
      </c>
      <c r="T48" s="209" t="s">
        <v>3386</v>
      </c>
      <c r="U48" s="209" t="s">
        <v>3387</v>
      </c>
      <c r="V48" s="211" t="s">
        <v>3152</v>
      </c>
      <c r="W48" s="204"/>
      <c r="X48" s="204"/>
      <c r="Y48" s="204"/>
      <c r="Z48" s="204"/>
      <c r="AA48" s="204"/>
      <c r="AB48" s="204"/>
      <c r="AC48" s="204"/>
      <c r="AD48" s="204"/>
      <c r="AE48" s="204"/>
      <c r="AF48" s="204"/>
      <c r="AG48" s="204"/>
      <c r="AH48" s="206"/>
      <c r="AI48" s="204"/>
      <c r="AJ48" s="204" t="s">
        <v>3153</v>
      </c>
      <c r="AK48" s="204" t="s">
        <v>3154</v>
      </c>
      <c r="AL48" s="204" t="s">
        <v>3155</v>
      </c>
      <c r="AM48" s="204" t="s">
        <v>3156</v>
      </c>
      <c r="AN48" s="204" t="s">
        <v>3157</v>
      </c>
      <c r="AO48" s="204" t="s">
        <v>3158</v>
      </c>
      <c r="AP48" s="204" t="s">
        <v>1924</v>
      </c>
      <c r="AQ48" s="204"/>
      <c r="AR48" s="206"/>
      <c r="AS48" s="204"/>
      <c r="AT48" s="204"/>
      <c r="AU48" s="204"/>
      <c r="AV48" s="204"/>
      <c r="AW48" s="204"/>
      <c r="AX48" s="204"/>
      <c r="AY48" s="204" t="s">
        <v>3159</v>
      </c>
      <c r="AZ48" s="204" t="s">
        <v>1282</v>
      </c>
      <c r="BA48" s="204"/>
      <c r="BB48" s="204" t="s">
        <v>1638</v>
      </c>
      <c r="BC48" s="204"/>
      <c r="BD48" s="204"/>
      <c r="BE48" s="204"/>
      <c r="BF48" s="204"/>
      <c r="BG48" s="204"/>
      <c r="BH48" s="204"/>
      <c r="BI48" s="204"/>
      <c r="BJ48" s="204"/>
      <c r="BK48" s="204" t="s">
        <v>1583</v>
      </c>
      <c r="BL48" s="204"/>
      <c r="BM48" s="204" t="s">
        <v>3160</v>
      </c>
      <c r="BN48" s="204" t="s">
        <v>3160</v>
      </c>
      <c r="BO48" s="204" t="s">
        <v>3160</v>
      </c>
      <c r="BP48" s="204" t="s">
        <v>3160</v>
      </c>
      <c r="BQ48" s="204" t="s">
        <v>3160</v>
      </c>
      <c r="BR48" s="204"/>
      <c r="BS48" s="204" t="s">
        <v>17</v>
      </c>
      <c r="BT48" s="206"/>
      <c r="BU48" s="204"/>
      <c r="BV48" s="204"/>
      <c r="BW48" s="204"/>
      <c r="BX48" s="204"/>
      <c r="BY48" s="204"/>
      <c r="BZ48" s="204" t="s">
        <v>3161</v>
      </c>
      <c r="CA48" s="204"/>
      <c r="CB48" s="204"/>
      <c r="CC48" s="204" t="s">
        <v>1639</v>
      </c>
      <c r="CD48" s="205">
        <v>0.1</v>
      </c>
      <c r="CE48" s="205">
        <v>7</v>
      </c>
      <c r="CF48" s="204" t="s">
        <v>25</v>
      </c>
      <c r="CG48" s="205">
        <v>2.5</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9.93</v>
      </c>
      <c r="GG48" s="205"/>
      <c r="GH48" s="207"/>
      <c r="GI48" s="207"/>
      <c r="GJ48" s="207"/>
      <c r="GK48" s="206">
        <v>5</v>
      </c>
      <c r="GL48" s="204"/>
      <c r="GM48" s="205"/>
      <c r="GN48" s="207"/>
      <c r="GO48" s="207"/>
      <c r="GP48" s="206"/>
      <c r="GQ48" s="204"/>
      <c r="GR48" s="204"/>
      <c r="GS48" s="206">
        <v>30</v>
      </c>
      <c r="GT48" s="206">
        <v>2</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3162</v>
      </c>
      <c r="J49" s="204" t="s">
        <v>3150</v>
      </c>
      <c r="K49" s="209" t="s">
        <v>3388</v>
      </c>
      <c r="L49" s="204" t="s">
        <v>3151</v>
      </c>
      <c r="M49" s="204"/>
      <c r="N49" s="204"/>
      <c r="O49" s="204"/>
      <c r="P49" s="204"/>
      <c r="Q49" s="205">
        <v>9.93</v>
      </c>
      <c r="R49" s="206">
        <v>50</v>
      </c>
      <c r="S49" s="209" t="s">
        <v>3390</v>
      </c>
      <c r="T49" s="209" t="s">
        <v>3391</v>
      </c>
      <c r="U49" s="209" t="s">
        <v>3392</v>
      </c>
      <c r="V49" s="211" t="s">
        <v>3152</v>
      </c>
      <c r="W49" s="204"/>
      <c r="X49" s="204"/>
      <c r="Y49" s="204"/>
      <c r="Z49" s="204"/>
      <c r="AA49" s="204"/>
      <c r="AB49" s="204"/>
      <c r="AC49" s="204"/>
      <c r="AD49" s="204"/>
      <c r="AE49" s="204"/>
      <c r="AF49" s="204"/>
      <c r="AG49" s="204"/>
      <c r="AH49" s="206"/>
      <c r="AI49" s="204"/>
      <c r="AJ49" s="204" t="s">
        <v>3153</v>
      </c>
      <c r="AK49" s="204" t="s">
        <v>3154</v>
      </c>
      <c r="AL49" s="204" t="s">
        <v>3155</v>
      </c>
      <c r="AM49" s="204" t="s">
        <v>3156</v>
      </c>
      <c r="AN49" s="204" t="s">
        <v>3157</v>
      </c>
      <c r="AO49" s="204" t="s">
        <v>3158</v>
      </c>
      <c r="AP49" s="204" t="s">
        <v>1924</v>
      </c>
      <c r="AQ49" s="204"/>
      <c r="AR49" s="206"/>
      <c r="AS49" s="204"/>
      <c r="AT49" s="204"/>
      <c r="AU49" s="204"/>
      <c r="AV49" s="204"/>
      <c r="AW49" s="204"/>
      <c r="AX49" s="204"/>
      <c r="AY49" s="204" t="s">
        <v>3159</v>
      </c>
      <c r="AZ49" s="204" t="s">
        <v>1282</v>
      </c>
      <c r="BA49" s="204"/>
      <c r="BB49" s="204" t="s">
        <v>1638</v>
      </c>
      <c r="BC49" s="204"/>
      <c r="BD49" s="204"/>
      <c r="BE49" s="204"/>
      <c r="BF49" s="204"/>
      <c r="BG49" s="204"/>
      <c r="BH49" s="204"/>
      <c r="BI49" s="204"/>
      <c r="BJ49" s="204"/>
      <c r="BK49" s="204" t="s">
        <v>1583</v>
      </c>
      <c r="BL49" s="204"/>
      <c r="BM49" s="204" t="s">
        <v>3160</v>
      </c>
      <c r="BN49" s="204" t="s">
        <v>3160</v>
      </c>
      <c r="BO49" s="204" t="s">
        <v>3160</v>
      </c>
      <c r="BP49" s="204" t="s">
        <v>3160</v>
      </c>
      <c r="BQ49" s="204" t="s">
        <v>3160</v>
      </c>
      <c r="BR49" s="204"/>
      <c r="BS49" s="204" t="s">
        <v>17</v>
      </c>
      <c r="BT49" s="206"/>
      <c r="BU49" s="204"/>
      <c r="BV49" s="204"/>
      <c r="BW49" s="204"/>
      <c r="BX49" s="204"/>
      <c r="BY49" s="204"/>
      <c r="BZ49" s="204" t="s">
        <v>3161</v>
      </c>
      <c r="CA49" s="204"/>
      <c r="CB49" s="204"/>
      <c r="CC49" s="204" t="s">
        <v>1639</v>
      </c>
      <c r="CD49" s="205">
        <v>0.1</v>
      </c>
      <c r="CE49" s="205">
        <v>7</v>
      </c>
      <c r="CF49" s="204" t="s">
        <v>25</v>
      </c>
      <c r="CG49" s="205">
        <v>2.5</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9.93</v>
      </c>
      <c r="GG49" s="205"/>
      <c r="GH49" s="207"/>
      <c r="GI49" s="207"/>
      <c r="GJ49" s="207"/>
      <c r="GK49" s="206">
        <v>5</v>
      </c>
      <c r="GL49" s="204"/>
      <c r="GM49" s="205"/>
      <c r="GN49" s="207"/>
      <c r="GO49" s="207"/>
      <c r="GP49" s="206"/>
      <c r="GQ49" s="204"/>
      <c r="GR49" s="204"/>
      <c r="GS49" s="206">
        <v>30</v>
      </c>
      <c r="GT49" s="206">
        <v>2</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3162</v>
      </c>
      <c r="J50" s="204" t="s">
        <v>3150</v>
      </c>
      <c r="K50" s="209" t="s">
        <v>3393</v>
      </c>
      <c r="L50" s="204" t="s">
        <v>3151</v>
      </c>
      <c r="M50" s="204"/>
      <c r="N50" s="204"/>
      <c r="O50" s="204"/>
      <c r="P50" s="204"/>
      <c r="Q50" s="205">
        <v>9.93</v>
      </c>
      <c r="R50" s="206">
        <v>50</v>
      </c>
      <c r="S50" s="209" t="s">
        <v>3395</v>
      </c>
      <c r="T50" s="209" t="s">
        <v>3396</v>
      </c>
      <c r="U50" s="209" t="s">
        <v>3397</v>
      </c>
      <c r="V50" s="211" t="s">
        <v>3152</v>
      </c>
      <c r="W50" s="204"/>
      <c r="X50" s="204"/>
      <c r="Y50" s="204"/>
      <c r="Z50" s="204"/>
      <c r="AA50" s="204"/>
      <c r="AB50" s="204"/>
      <c r="AC50" s="204"/>
      <c r="AD50" s="204"/>
      <c r="AE50" s="204"/>
      <c r="AF50" s="204"/>
      <c r="AG50" s="204"/>
      <c r="AH50" s="206"/>
      <c r="AI50" s="204"/>
      <c r="AJ50" s="204" t="s">
        <v>3153</v>
      </c>
      <c r="AK50" s="204" t="s">
        <v>3154</v>
      </c>
      <c r="AL50" s="204" t="s">
        <v>3155</v>
      </c>
      <c r="AM50" s="204" t="s">
        <v>3156</v>
      </c>
      <c r="AN50" s="204" t="s">
        <v>3157</v>
      </c>
      <c r="AO50" s="204" t="s">
        <v>3158</v>
      </c>
      <c r="AP50" s="204" t="s">
        <v>1924</v>
      </c>
      <c r="AQ50" s="204"/>
      <c r="AR50" s="206"/>
      <c r="AS50" s="204"/>
      <c r="AT50" s="204"/>
      <c r="AU50" s="204"/>
      <c r="AV50" s="204"/>
      <c r="AW50" s="204"/>
      <c r="AX50" s="204"/>
      <c r="AY50" s="204" t="s">
        <v>3159</v>
      </c>
      <c r="AZ50" s="204" t="s">
        <v>1282</v>
      </c>
      <c r="BA50" s="204"/>
      <c r="BB50" s="204" t="s">
        <v>1638</v>
      </c>
      <c r="BC50" s="204"/>
      <c r="BD50" s="204"/>
      <c r="BE50" s="204"/>
      <c r="BF50" s="204"/>
      <c r="BG50" s="204"/>
      <c r="BH50" s="204"/>
      <c r="BI50" s="204"/>
      <c r="BJ50" s="204"/>
      <c r="BK50" s="204" t="s">
        <v>1583</v>
      </c>
      <c r="BL50" s="204"/>
      <c r="BM50" s="204" t="s">
        <v>3160</v>
      </c>
      <c r="BN50" s="204" t="s">
        <v>3160</v>
      </c>
      <c r="BO50" s="204" t="s">
        <v>3160</v>
      </c>
      <c r="BP50" s="204" t="s">
        <v>3160</v>
      </c>
      <c r="BQ50" s="204" t="s">
        <v>3160</v>
      </c>
      <c r="BR50" s="204"/>
      <c r="BS50" s="204" t="s">
        <v>17</v>
      </c>
      <c r="BT50" s="206"/>
      <c r="BU50" s="204"/>
      <c r="BV50" s="204"/>
      <c r="BW50" s="204"/>
      <c r="BX50" s="204"/>
      <c r="BY50" s="204"/>
      <c r="BZ50" s="204" t="s">
        <v>3161</v>
      </c>
      <c r="CA50" s="204"/>
      <c r="CB50" s="204"/>
      <c r="CC50" s="204" t="s">
        <v>1639</v>
      </c>
      <c r="CD50" s="205">
        <v>0.1</v>
      </c>
      <c r="CE50" s="205">
        <v>7</v>
      </c>
      <c r="CF50" s="204" t="s">
        <v>25</v>
      </c>
      <c r="CG50" s="205">
        <v>2.5</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9.93</v>
      </c>
      <c r="GG50" s="205"/>
      <c r="GH50" s="207"/>
      <c r="GI50" s="207"/>
      <c r="GJ50" s="207"/>
      <c r="GK50" s="206">
        <v>5</v>
      </c>
      <c r="GL50" s="204"/>
      <c r="GM50" s="205"/>
      <c r="GN50" s="207"/>
      <c r="GO50" s="207"/>
      <c r="GP50" s="206"/>
      <c r="GQ50" s="204"/>
      <c r="GR50" s="204"/>
      <c r="GS50" s="206">
        <v>30</v>
      </c>
      <c r="GT50" s="206">
        <v>2</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3162</v>
      </c>
      <c r="J51" s="204" t="s">
        <v>3150</v>
      </c>
      <c r="K51" s="209" t="s">
        <v>3398</v>
      </c>
      <c r="L51" s="204" t="s">
        <v>3151</v>
      </c>
      <c r="M51" s="204"/>
      <c r="N51" s="204"/>
      <c r="O51" s="204"/>
      <c r="P51" s="204"/>
      <c r="Q51" s="205">
        <v>9.93</v>
      </c>
      <c r="R51" s="206">
        <v>50</v>
      </c>
      <c r="S51" s="209" t="s">
        <v>3400</v>
      </c>
      <c r="T51" s="209" t="s">
        <v>3401</v>
      </c>
      <c r="U51" s="209" t="s">
        <v>3402</v>
      </c>
      <c r="V51" s="211" t="s">
        <v>3152</v>
      </c>
      <c r="W51" s="204"/>
      <c r="X51" s="204"/>
      <c r="Y51" s="204"/>
      <c r="Z51" s="204"/>
      <c r="AA51" s="204"/>
      <c r="AB51" s="204"/>
      <c r="AC51" s="204"/>
      <c r="AD51" s="204"/>
      <c r="AE51" s="204"/>
      <c r="AF51" s="204"/>
      <c r="AG51" s="204"/>
      <c r="AH51" s="206"/>
      <c r="AI51" s="204"/>
      <c r="AJ51" s="204" t="s">
        <v>3153</v>
      </c>
      <c r="AK51" s="204" t="s">
        <v>3154</v>
      </c>
      <c r="AL51" s="204" t="s">
        <v>3155</v>
      </c>
      <c r="AM51" s="204" t="s">
        <v>3156</v>
      </c>
      <c r="AN51" s="204" t="s">
        <v>3157</v>
      </c>
      <c r="AO51" s="204" t="s">
        <v>3158</v>
      </c>
      <c r="AP51" s="204" t="s">
        <v>1924</v>
      </c>
      <c r="AQ51" s="204"/>
      <c r="AR51" s="206"/>
      <c r="AS51" s="204"/>
      <c r="AT51" s="204"/>
      <c r="AU51" s="204"/>
      <c r="AV51" s="204"/>
      <c r="AW51" s="204"/>
      <c r="AX51" s="204"/>
      <c r="AY51" s="204" t="s">
        <v>3159</v>
      </c>
      <c r="AZ51" s="204" t="s">
        <v>1282</v>
      </c>
      <c r="BA51" s="204"/>
      <c r="BB51" s="204" t="s">
        <v>1638</v>
      </c>
      <c r="BC51" s="204"/>
      <c r="BD51" s="204"/>
      <c r="BE51" s="204"/>
      <c r="BF51" s="204"/>
      <c r="BG51" s="204"/>
      <c r="BH51" s="204"/>
      <c r="BI51" s="204"/>
      <c r="BJ51" s="204"/>
      <c r="BK51" s="204" t="s">
        <v>1583</v>
      </c>
      <c r="BL51" s="204"/>
      <c r="BM51" s="204" t="s">
        <v>3160</v>
      </c>
      <c r="BN51" s="204" t="s">
        <v>3160</v>
      </c>
      <c r="BO51" s="204" t="s">
        <v>3160</v>
      </c>
      <c r="BP51" s="204" t="s">
        <v>3160</v>
      </c>
      <c r="BQ51" s="204" t="s">
        <v>3160</v>
      </c>
      <c r="BR51" s="204"/>
      <c r="BS51" s="204" t="s">
        <v>17</v>
      </c>
      <c r="BT51" s="206"/>
      <c r="BU51" s="204"/>
      <c r="BV51" s="204"/>
      <c r="BW51" s="204"/>
      <c r="BX51" s="204"/>
      <c r="BY51" s="204"/>
      <c r="BZ51" s="204" t="s">
        <v>3161</v>
      </c>
      <c r="CA51" s="204"/>
      <c r="CB51" s="204"/>
      <c r="CC51" s="204" t="s">
        <v>1639</v>
      </c>
      <c r="CD51" s="205">
        <v>0.1</v>
      </c>
      <c r="CE51" s="205">
        <v>7</v>
      </c>
      <c r="CF51" s="204" t="s">
        <v>25</v>
      </c>
      <c r="CG51" s="205">
        <v>2.5</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9.93</v>
      </c>
      <c r="GG51" s="205"/>
      <c r="GH51" s="207"/>
      <c r="GI51" s="207"/>
      <c r="GJ51" s="207"/>
      <c r="GK51" s="206">
        <v>5</v>
      </c>
      <c r="GL51" s="204"/>
      <c r="GM51" s="205"/>
      <c r="GN51" s="207"/>
      <c r="GO51" s="207"/>
      <c r="GP51" s="206"/>
      <c r="GQ51" s="204"/>
      <c r="GR51" s="204"/>
      <c r="GS51" s="206">
        <v>30</v>
      </c>
      <c r="GT51" s="206">
        <v>2</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3162</v>
      </c>
      <c r="J52" s="204" t="s">
        <v>3150</v>
      </c>
      <c r="K52" s="209" t="s">
        <v>3403</v>
      </c>
      <c r="L52" s="204" t="s">
        <v>3151</v>
      </c>
      <c r="M52" s="204"/>
      <c r="N52" s="204"/>
      <c r="O52" s="204"/>
      <c r="P52" s="204"/>
      <c r="Q52" s="205">
        <v>9.93</v>
      </c>
      <c r="R52" s="206">
        <v>50</v>
      </c>
      <c r="S52" s="209" t="s">
        <v>3405</v>
      </c>
      <c r="T52" s="209" t="s">
        <v>3406</v>
      </c>
      <c r="U52" s="209" t="s">
        <v>3407</v>
      </c>
      <c r="V52" s="211" t="s">
        <v>3152</v>
      </c>
      <c r="W52" s="204"/>
      <c r="X52" s="204"/>
      <c r="Y52" s="204"/>
      <c r="Z52" s="204"/>
      <c r="AA52" s="204"/>
      <c r="AB52" s="204"/>
      <c r="AC52" s="204"/>
      <c r="AD52" s="204"/>
      <c r="AE52" s="204"/>
      <c r="AF52" s="204"/>
      <c r="AG52" s="204"/>
      <c r="AH52" s="206"/>
      <c r="AI52" s="204"/>
      <c r="AJ52" s="204" t="s">
        <v>3153</v>
      </c>
      <c r="AK52" s="204" t="s">
        <v>3154</v>
      </c>
      <c r="AL52" s="204" t="s">
        <v>3155</v>
      </c>
      <c r="AM52" s="204" t="s">
        <v>3156</v>
      </c>
      <c r="AN52" s="204" t="s">
        <v>3157</v>
      </c>
      <c r="AO52" s="204" t="s">
        <v>3158</v>
      </c>
      <c r="AP52" s="204" t="s">
        <v>1924</v>
      </c>
      <c r="AQ52" s="204"/>
      <c r="AR52" s="206"/>
      <c r="AS52" s="204"/>
      <c r="AT52" s="204"/>
      <c r="AU52" s="204"/>
      <c r="AV52" s="204"/>
      <c r="AW52" s="204"/>
      <c r="AX52" s="204"/>
      <c r="AY52" s="204" t="s">
        <v>3159</v>
      </c>
      <c r="AZ52" s="204" t="s">
        <v>1282</v>
      </c>
      <c r="BA52" s="204"/>
      <c r="BB52" s="204" t="s">
        <v>1638</v>
      </c>
      <c r="BC52" s="204"/>
      <c r="BD52" s="204"/>
      <c r="BE52" s="204"/>
      <c r="BF52" s="204"/>
      <c r="BG52" s="204"/>
      <c r="BH52" s="204"/>
      <c r="BI52" s="204"/>
      <c r="BJ52" s="204"/>
      <c r="BK52" s="204" t="s">
        <v>1583</v>
      </c>
      <c r="BL52" s="204"/>
      <c r="BM52" s="204" t="s">
        <v>3160</v>
      </c>
      <c r="BN52" s="204" t="s">
        <v>3160</v>
      </c>
      <c r="BO52" s="204" t="s">
        <v>3160</v>
      </c>
      <c r="BP52" s="204" t="s">
        <v>3160</v>
      </c>
      <c r="BQ52" s="204" t="s">
        <v>3160</v>
      </c>
      <c r="BR52" s="204"/>
      <c r="BS52" s="204" t="s">
        <v>17</v>
      </c>
      <c r="BT52" s="206"/>
      <c r="BU52" s="204"/>
      <c r="BV52" s="204"/>
      <c r="BW52" s="204"/>
      <c r="BX52" s="204"/>
      <c r="BY52" s="204"/>
      <c r="BZ52" s="204" t="s">
        <v>3161</v>
      </c>
      <c r="CA52" s="204"/>
      <c r="CB52" s="204"/>
      <c r="CC52" s="204" t="s">
        <v>1639</v>
      </c>
      <c r="CD52" s="205">
        <v>0.1</v>
      </c>
      <c r="CE52" s="205">
        <v>7</v>
      </c>
      <c r="CF52" s="204" t="s">
        <v>25</v>
      </c>
      <c r="CG52" s="205">
        <v>2.5</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9.93</v>
      </c>
      <c r="GG52" s="205"/>
      <c r="GH52" s="207"/>
      <c r="GI52" s="207"/>
      <c r="GJ52" s="207"/>
      <c r="GK52" s="206">
        <v>5</v>
      </c>
      <c r="GL52" s="204"/>
      <c r="GM52" s="205"/>
      <c r="GN52" s="207"/>
      <c r="GO52" s="207"/>
      <c r="GP52" s="206"/>
      <c r="GQ52" s="204"/>
      <c r="GR52" s="204"/>
      <c r="GS52" s="206">
        <v>30</v>
      </c>
      <c r="GT52" s="206">
        <v>2</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3162</v>
      </c>
      <c r="J53" s="204" t="s">
        <v>3150</v>
      </c>
      <c r="K53" s="209" t="s">
        <v>3408</v>
      </c>
      <c r="L53" s="204" t="s">
        <v>3151</v>
      </c>
      <c r="M53" s="204"/>
      <c r="N53" s="204"/>
      <c r="O53" s="204"/>
      <c r="P53" s="204"/>
      <c r="Q53" s="205">
        <v>9.93</v>
      </c>
      <c r="R53" s="206">
        <v>50</v>
      </c>
      <c r="S53" s="209" t="s">
        <v>3410</v>
      </c>
      <c r="T53" s="209" t="s">
        <v>3411</v>
      </c>
      <c r="U53" s="209" t="s">
        <v>3412</v>
      </c>
      <c r="V53" s="211" t="s">
        <v>3152</v>
      </c>
      <c r="W53" s="204"/>
      <c r="X53" s="204"/>
      <c r="Y53" s="204"/>
      <c r="Z53" s="204"/>
      <c r="AA53" s="204"/>
      <c r="AB53" s="204"/>
      <c r="AC53" s="204"/>
      <c r="AD53" s="204"/>
      <c r="AE53" s="204"/>
      <c r="AF53" s="204"/>
      <c r="AG53" s="204"/>
      <c r="AH53" s="206"/>
      <c r="AI53" s="204"/>
      <c r="AJ53" s="204" t="s">
        <v>3153</v>
      </c>
      <c r="AK53" s="204" t="s">
        <v>3154</v>
      </c>
      <c r="AL53" s="204" t="s">
        <v>3155</v>
      </c>
      <c r="AM53" s="204" t="s">
        <v>3156</v>
      </c>
      <c r="AN53" s="204" t="s">
        <v>3157</v>
      </c>
      <c r="AO53" s="204" t="s">
        <v>3158</v>
      </c>
      <c r="AP53" s="204" t="s">
        <v>1924</v>
      </c>
      <c r="AQ53" s="204"/>
      <c r="AR53" s="206"/>
      <c r="AS53" s="204"/>
      <c r="AT53" s="204"/>
      <c r="AU53" s="204"/>
      <c r="AV53" s="204"/>
      <c r="AW53" s="204"/>
      <c r="AX53" s="204"/>
      <c r="AY53" s="204" t="s">
        <v>3159</v>
      </c>
      <c r="AZ53" s="204" t="s">
        <v>1282</v>
      </c>
      <c r="BA53" s="204"/>
      <c r="BB53" s="204" t="s">
        <v>1638</v>
      </c>
      <c r="BC53" s="204"/>
      <c r="BD53" s="204"/>
      <c r="BE53" s="204"/>
      <c r="BF53" s="204"/>
      <c r="BG53" s="204"/>
      <c r="BH53" s="204"/>
      <c r="BI53" s="204"/>
      <c r="BJ53" s="204"/>
      <c r="BK53" s="204" t="s">
        <v>1583</v>
      </c>
      <c r="BL53" s="204"/>
      <c r="BM53" s="204" t="s">
        <v>3160</v>
      </c>
      <c r="BN53" s="204" t="s">
        <v>3160</v>
      </c>
      <c r="BO53" s="204" t="s">
        <v>3160</v>
      </c>
      <c r="BP53" s="204" t="s">
        <v>3160</v>
      </c>
      <c r="BQ53" s="204" t="s">
        <v>3160</v>
      </c>
      <c r="BR53" s="204"/>
      <c r="BS53" s="204" t="s">
        <v>17</v>
      </c>
      <c r="BT53" s="206"/>
      <c r="BU53" s="204"/>
      <c r="BV53" s="204"/>
      <c r="BW53" s="204"/>
      <c r="BX53" s="204"/>
      <c r="BY53" s="204"/>
      <c r="BZ53" s="204" t="s">
        <v>3161</v>
      </c>
      <c r="CA53" s="204"/>
      <c r="CB53" s="204"/>
      <c r="CC53" s="204" t="s">
        <v>1639</v>
      </c>
      <c r="CD53" s="205">
        <v>0.1</v>
      </c>
      <c r="CE53" s="205">
        <v>7</v>
      </c>
      <c r="CF53" s="204" t="s">
        <v>25</v>
      </c>
      <c r="CG53" s="205">
        <v>2.5</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9.93</v>
      </c>
      <c r="GG53" s="205"/>
      <c r="GH53" s="207"/>
      <c r="GI53" s="207"/>
      <c r="GJ53" s="207"/>
      <c r="GK53" s="206">
        <v>5</v>
      </c>
      <c r="GL53" s="204"/>
      <c r="GM53" s="205"/>
      <c r="GN53" s="207"/>
      <c r="GO53" s="207"/>
      <c r="GP53" s="206"/>
      <c r="GQ53" s="204"/>
      <c r="GR53" s="204"/>
      <c r="GS53" s="206">
        <v>30</v>
      </c>
      <c r="GT53" s="206">
        <v>2</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3162</v>
      </c>
      <c r="J54" s="204" t="s">
        <v>3150</v>
      </c>
      <c r="K54" s="209" t="s">
        <v>3413</v>
      </c>
      <c r="L54" s="204" t="s">
        <v>3151</v>
      </c>
      <c r="M54" s="204"/>
      <c r="N54" s="204"/>
      <c r="O54" s="204"/>
      <c r="P54" s="204"/>
      <c r="Q54" s="205">
        <v>9.93</v>
      </c>
      <c r="R54" s="206">
        <v>50</v>
      </c>
      <c r="S54" s="209" t="s">
        <v>3415</v>
      </c>
      <c r="T54" s="209" t="s">
        <v>3416</v>
      </c>
      <c r="U54" s="209" t="s">
        <v>3417</v>
      </c>
      <c r="V54" s="211" t="s">
        <v>3152</v>
      </c>
      <c r="W54" s="204"/>
      <c r="X54" s="204"/>
      <c r="Y54" s="204"/>
      <c r="Z54" s="204"/>
      <c r="AA54" s="204"/>
      <c r="AB54" s="204"/>
      <c r="AC54" s="204"/>
      <c r="AD54" s="204"/>
      <c r="AE54" s="204"/>
      <c r="AF54" s="204"/>
      <c r="AG54" s="204"/>
      <c r="AH54" s="206"/>
      <c r="AI54" s="204"/>
      <c r="AJ54" s="204" t="s">
        <v>3153</v>
      </c>
      <c r="AK54" s="204" t="s">
        <v>3154</v>
      </c>
      <c r="AL54" s="204" t="s">
        <v>3155</v>
      </c>
      <c r="AM54" s="204" t="s">
        <v>3156</v>
      </c>
      <c r="AN54" s="204" t="s">
        <v>3157</v>
      </c>
      <c r="AO54" s="204" t="s">
        <v>3158</v>
      </c>
      <c r="AP54" s="204" t="s">
        <v>1924</v>
      </c>
      <c r="AQ54" s="204"/>
      <c r="AR54" s="206"/>
      <c r="AS54" s="204"/>
      <c r="AT54" s="204"/>
      <c r="AU54" s="204"/>
      <c r="AV54" s="204"/>
      <c r="AW54" s="204"/>
      <c r="AX54" s="204"/>
      <c r="AY54" s="204" t="s">
        <v>3159</v>
      </c>
      <c r="AZ54" s="204" t="s">
        <v>1282</v>
      </c>
      <c r="BA54" s="204"/>
      <c r="BB54" s="204" t="s">
        <v>1638</v>
      </c>
      <c r="BC54" s="204"/>
      <c r="BD54" s="204"/>
      <c r="BE54" s="204"/>
      <c r="BF54" s="204"/>
      <c r="BG54" s="204"/>
      <c r="BH54" s="204"/>
      <c r="BI54" s="204"/>
      <c r="BJ54" s="204"/>
      <c r="BK54" s="204" t="s">
        <v>1583</v>
      </c>
      <c r="BL54" s="204"/>
      <c r="BM54" s="204" t="s">
        <v>3160</v>
      </c>
      <c r="BN54" s="204" t="s">
        <v>3160</v>
      </c>
      <c r="BO54" s="204" t="s">
        <v>3160</v>
      </c>
      <c r="BP54" s="204" t="s">
        <v>3160</v>
      </c>
      <c r="BQ54" s="204" t="s">
        <v>3160</v>
      </c>
      <c r="BR54" s="204"/>
      <c r="BS54" s="204" t="s">
        <v>17</v>
      </c>
      <c r="BT54" s="206"/>
      <c r="BU54" s="204"/>
      <c r="BV54" s="204"/>
      <c r="BW54" s="204"/>
      <c r="BX54" s="204"/>
      <c r="BY54" s="204"/>
      <c r="BZ54" s="204" t="s">
        <v>3161</v>
      </c>
      <c r="CA54" s="204"/>
      <c r="CB54" s="204"/>
      <c r="CC54" s="204" t="s">
        <v>1639</v>
      </c>
      <c r="CD54" s="205">
        <v>0.1</v>
      </c>
      <c r="CE54" s="205">
        <v>7</v>
      </c>
      <c r="CF54" s="204" t="s">
        <v>25</v>
      </c>
      <c r="CG54" s="205">
        <v>2.5</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9.93</v>
      </c>
      <c r="GG54" s="205"/>
      <c r="GH54" s="207"/>
      <c r="GI54" s="207"/>
      <c r="GJ54" s="207"/>
      <c r="GK54" s="206">
        <v>5</v>
      </c>
      <c r="GL54" s="204"/>
      <c r="GM54" s="205"/>
      <c r="GN54" s="207"/>
      <c r="GO54" s="207"/>
      <c r="GP54" s="206"/>
      <c r="GQ54" s="204"/>
      <c r="GR54" s="204"/>
      <c r="GS54" s="206">
        <v>30</v>
      </c>
      <c r="GT54" s="206">
        <v>2</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3162</v>
      </c>
      <c r="J55" s="204" t="s">
        <v>3150</v>
      </c>
      <c r="K55" s="209" t="s">
        <v>3418</v>
      </c>
      <c r="L55" s="204" t="s">
        <v>3151</v>
      </c>
      <c r="M55" s="204"/>
      <c r="N55" s="204"/>
      <c r="O55" s="204"/>
      <c r="P55" s="204"/>
      <c r="Q55" s="205">
        <v>9.93</v>
      </c>
      <c r="R55" s="206">
        <v>50</v>
      </c>
      <c r="S55" s="209" t="s">
        <v>3420</v>
      </c>
      <c r="T55" s="209" t="s">
        <v>3421</v>
      </c>
      <c r="U55" s="209" t="s">
        <v>3422</v>
      </c>
      <c r="V55" s="211" t="s">
        <v>3152</v>
      </c>
      <c r="W55" s="204"/>
      <c r="X55" s="204"/>
      <c r="Y55" s="204"/>
      <c r="Z55" s="204"/>
      <c r="AA55" s="204"/>
      <c r="AB55" s="204"/>
      <c r="AC55" s="204"/>
      <c r="AD55" s="204"/>
      <c r="AE55" s="204"/>
      <c r="AF55" s="204"/>
      <c r="AG55" s="204"/>
      <c r="AH55" s="206"/>
      <c r="AI55" s="204"/>
      <c r="AJ55" s="204" t="s">
        <v>3153</v>
      </c>
      <c r="AK55" s="204" t="s">
        <v>3154</v>
      </c>
      <c r="AL55" s="204" t="s">
        <v>3155</v>
      </c>
      <c r="AM55" s="204" t="s">
        <v>3156</v>
      </c>
      <c r="AN55" s="204" t="s">
        <v>3157</v>
      </c>
      <c r="AO55" s="204" t="s">
        <v>3158</v>
      </c>
      <c r="AP55" s="204" t="s">
        <v>1924</v>
      </c>
      <c r="AQ55" s="204"/>
      <c r="AR55" s="206"/>
      <c r="AS55" s="204"/>
      <c r="AT55" s="204"/>
      <c r="AU55" s="204"/>
      <c r="AV55" s="204"/>
      <c r="AW55" s="204"/>
      <c r="AX55" s="204"/>
      <c r="AY55" s="204" t="s">
        <v>3159</v>
      </c>
      <c r="AZ55" s="204" t="s">
        <v>1282</v>
      </c>
      <c r="BA55" s="204"/>
      <c r="BB55" s="204" t="s">
        <v>1638</v>
      </c>
      <c r="BC55" s="204"/>
      <c r="BD55" s="204"/>
      <c r="BE55" s="204"/>
      <c r="BF55" s="204"/>
      <c r="BG55" s="204"/>
      <c r="BH55" s="204"/>
      <c r="BI55" s="204"/>
      <c r="BJ55" s="204"/>
      <c r="BK55" s="204" t="s">
        <v>1583</v>
      </c>
      <c r="BL55" s="204"/>
      <c r="BM55" s="204" t="s">
        <v>3160</v>
      </c>
      <c r="BN55" s="204" t="s">
        <v>3160</v>
      </c>
      <c r="BO55" s="204" t="s">
        <v>3160</v>
      </c>
      <c r="BP55" s="204" t="s">
        <v>3160</v>
      </c>
      <c r="BQ55" s="204" t="s">
        <v>3160</v>
      </c>
      <c r="BR55" s="204"/>
      <c r="BS55" s="204" t="s">
        <v>17</v>
      </c>
      <c r="BT55" s="206"/>
      <c r="BU55" s="204"/>
      <c r="BV55" s="204"/>
      <c r="BW55" s="204"/>
      <c r="BX55" s="204"/>
      <c r="BY55" s="204"/>
      <c r="BZ55" s="204" t="s">
        <v>3161</v>
      </c>
      <c r="CA55" s="204"/>
      <c r="CB55" s="204"/>
      <c r="CC55" s="204" t="s">
        <v>1639</v>
      </c>
      <c r="CD55" s="205">
        <v>0.1</v>
      </c>
      <c r="CE55" s="205">
        <v>7</v>
      </c>
      <c r="CF55" s="204" t="s">
        <v>25</v>
      </c>
      <c r="CG55" s="205">
        <v>2.5</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9.93</v>
      </c>
      <c r="GG55" s="205"/>
      <c r="GH55" s="207"/>
      <c r="GI55" s="207"/>
      <c r="GJ55" s="207"/>
      <c r="GK55" s="206">
        <v>5</v>
      </c>
      <c r="GL55" s="204"/>
      <c r="GM55" s="205"/>
      <c r="GN55" s="207"/>
      <c r="GO55" s="207"/>
      <c r="GP55" s="206"/>
      <c r="GQ55" s="204"/>
      <c r="GR55" s="204"/>
      <c r="GS55" s="206">
        <v>30</v>
      </c>
      <c r="GT55" s="206">
        <v>2</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3162</v>
      </c>
      <c r="J56" s="204" t="s">
        <v>3150</v>
      </c>
      <c r="K56" s="209" t="s">
        <v>3423</v>
      </c>
      <c r="L56" s="204" t="s">
        <v>3151</v>
      </c>
      <c r="M56" s="204"/>
      <c r="N56" s="204"/>
      <c r="O56" s="204"/>
      <c r="P56" s="204"/>
      <c r="Q56" s="205">
        <v>9.93</v>
      </c>
      <c r="R56" s="206">
        <v>50</v>
      </c>
      <c r="S56" s="209" t="s">
        <v>3425</v>
      </c>
      <c r="T56" s="209" t="s">
        <v>3426</v>
      </c>
      <c r="U56" s="209" t="s">
        <v>3427</v>
      </c>
      <c r="V56" s="211" t="s">
        <v>3152</v>
      </c>
      <c r="W56" s="204"/>
      <c r="X56" s="204"/>
      <c r="Y56" s="204"/>
      <c r="Z56" s="204"/>
      <c r="AA56" s="204"/>
      <c r="AB56" s="204"/>
      <c r="AC56" s="204"/>
      <c r="AD56" s="204"/>
      <c r="AE56" s="204"/>
      <c r="AF56" s="204"/>
      <c r="AG56" s="204"/>
      <c r="AH56" s="206"/>
      <c r="AI56" s="204"/>
      <c r="AJ56" s="204" t="s">
        <v>3153</v>
      </c>
      <c r="AK56" s="204" t="s">
        <v>3154</v>
      </c>
      <c r="AL56" s="204" t="s">
        <v>3155</v>
      </c>
      <c r="AM56" s="204" t="s">
        <v>3156</v>
      </c>
      <c r="AN56" s="204" t="s">
        <v>3157</v>
      </c>
      <c r="AO56" s="204" t="s">
        <v>3158</v>
      </c>
      <c r="AP56" s="204" t="s">
        <v>1924</v>
      </c>
      <c r="AQ56" s="204"/>
      <c r="AR56" s="206"/>
      <c r="AS56" s="204"/>
      <c r="AT56" s="204"/>
      <c r="AU56" s="204"/>
      <c r="AV56" s="204"/>
      <c r="AW56" s="204"/>
      <c r="AX56" s="204"/>
      <c r="AY56" s="204" t="s">
        <v>3159</v>
      </c>
      <c r="AZ56" s="204" t="s">
        <v>1282</v>
      </c>
      <c r="BA56" s="204"/>
      <c r="BB56" s="204" t="s">
        <v>1638</v>
      </c>
      <c r="BC56" s="204"/>
      <c r="BD56" s="204"/>
      <c r="BE56" s="204"/>
      <c r="BF56" s="204"/>
      <c r="BG56" s="204"/>
      <c r="BH56" s="204"/>
      <c r="BI56" s="204"/>
      <c r="BJ56" s="204"/>
      <c r="BK56" s="204" t="s">
        <v>1583</v>
      </c>
      <c r="BL56" s="204"/>
      <c r="BM56" s="204" t="s">
        <v>3160</v>
      </c>
      <c r="BN56" s="204" t="s">
        <v>3160</v>
      </c>
      <c r="BO56" s="204" t="s">
        <v>3160</v>
      </c>
      <c r="BP56" s="204" t="s">
        <v>3160</v>
      </c>
      <c r="BQ56" s="204" t="s">
        <v>3160</v>
      </c>
      <c r="BR56" s="204"/>
      <c r="BS56" s="204" t="s">
        <v>17</v>
      </c>
      <c r="BT56" s="206"/>
      <c r="BU56" s="204"/>
      <c r="BV56" s="204"/>
      <c r="BW56" s="204"/>
      <c r="BX56" s="204"/>
      <c r="BY56" s="204"/>
      <c r="BZ56" s="204" t="s">
        <v>3161</v>
      </c>
      <c r="CA56" s="204"/>
      <c r="CB56" s="204"/>
      <c r="CC56" s="204" t="s">
        <v>1639</v>
      </c>
      <c r="CD56" s="205">
        <v>0.1</v>
      </c>
      <c r="CE56" s="205">
        <v>7</v>
      </c>
      <c r="CF56" s="204" t="s">
        <v>25</v>
      </c>
      <c r="CG56" s="205">
        <v>2.5</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9.93</v>
      </c>
      <c r="GG56" s="205"/>
      <c r="GH56" s="207"/>
      <c r="GI56" s="207"/>
      <c r="GJ56" s="207"/>
      <c r="GK56" s="206">
        <v>5</v>
      </c>
      <c r="GL56" s="204"/>
      <c r="GM56" s="205"/>
      <c r="GN56" s="207"/>
      <c r="GO56" s="207"/>
      <c r="GP56" s="206"/>
      <c r="GQ56" s="204"/>
      <c r="GR56" s="204"/>
      <c r="GS56" s="206">
        <v>30</v>
      </c>
      <c r="GT56" s="206">
        <v>2</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3162</v>
      </c>
      <c r="J57" s="204" t="s">
        <v>3150</v>
      </c>
      <c r="K57" s="209" t="s">
        <v>3428</v>
      </c>
      <c r="L57" s="204" t="s">
        <v>3151</v>
      </c>
      <c r="M57" s="204"/>
      <c r="N57" s="204"/>
      <c r="O57" s="204"/>
      <c r="P57" s="204"/>
      <c r="Q57" s="205">
        <v>9.93</v>
      </c>
      <c r="R57" s="206">
        <v>50</v>
      </c>
      <c r="S57" s="209" t="s">
        <v>3430</v>
      </c>
      <c r="T57" s="209" t="s">
        <v>3431</v>
      </c>
      <c r="U57" s="209" t="s">
        <v>3432</v>
      </c>
      <c r="V57" s="211" t="s">
        <v>3152</v>
      </c>
      <c r="W57" s="204"/>
      <c r="X57" s="204"/>
      <c r="Y57" s="204"/>
      <c r="Z57" s="204"/>
      <c r="AA57" s="204"/>
      <c r="AB57" s="204"/>
      <c r="AC57" s="204"/>
      <c r="AD57" s="204"/>
      <c r="AE57" s="204"/>
      <c r="AF57" s="204"/>
      <c r="AG57" s="204"/>
      <c r="AH57" s="206"/>
      <c r="AI57" s="204"/>
      <c r="AJ57" s="204" t="s">
        <v>3153</v>
      </c>
      <c r="AK57" s="204" t="s">
        <v>3154</v>
      </c>
      <c r="AL57" s="204" t="s">
        <v>3155</v>
      </c>
      <c r="AM57" s="204" t="s">
        <v>3156</v>
      </c>
      <c r="AN57" s="204" t="s">
        <v>3157</v>
      </c>
      <c r="AO57" s="204" t="s">
        <v>3158</v>
      </c>
      <c r="AP57" s="204" t="s">
        <v>1924</v>
      </c>
      <c r="AQ57" s="204"/>
      <c r="AR57" s="206"/>
      <c r="AS57" s="204"/>
      <c r="AT57" s="204"/>
      <c r="AU57" s="204"/>
      <c r="AV57" s="204"/>
      <c r="AW57" s="204"/>
      <c r="AX57" s="204"/>
      <c r="AY57" s="204" t="s">
        <v>3159</v>
      </c>
      <c r="AZ57" s="204" t="s">
        <v>1282</v>
      </c>
      <c r="BA57" s="204"/>
      <c r="BB57" s="204" t="s">
        <v>1638</v>
      </c>
      <c r="BC57" s="204"/>
      <c r="BD57" s="204"/>
      <c r="BE57" s="204"/>
      <c r="BF57" s="204"/>
      <c r="BG57" s="204"/>
      <c r="BH57" s="204"/>
      <c r="BI57" s="204"/>
      <c r="BJ57" s="204"/>
      <c r="BK57" s="204" t="s">
        <v>1583</v>
      </c>
      <c r="BL57" s="204"/>
      <c r="BM57" s="204" t="s">
        <v>3160</v>
      </c>
      <c r="BN57" s="204" t="s">
        <v>3160</v>
      </c>
      <c r="BO57" s="204" t="s">
        <v>3160</v>
      </c>
      <c r="BP57" s="204" t="s">
        <v>3160</v>
      </c>
      <c r="BQ57" s="204" t="s">
        <v>3160</v>
      </c>
      <c r="BR57" s="204"/>
      <c r="BS57" s="204" t="s">
        <v>17</v>
      </c>
      <c r="BT57" s="206"/>
      <c r="BU57" s="204"/>
      <c r="BV57" s="204"/>
      <c r="BW57" s="204"/>
      <c r="BX57" s="204"/>
      <c r="BY57" s="204"/>
      <c r="BZ57" s="204" t="s">
        <v>3161</v>
      </c>
      <c r="CA57" s="204"/>
      <c r="CB57" s="204"/>
      <c r="CC57" s="204" t="s">
        <v>1639</v>
      </c>
      <c r="CD57" s="205">
        <v>0.1</v>
      </c>
      <c r="CE57" s="205">
        <v>7</v>
      </c>
      <c r="CF57" s="204" t="s">
        <v>25</v>
      </c>
      <c r="CG57" s="205">
        <v>2.5</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9.93</v>
      </c>
      <c r="GG57" s="205"/>
      <c r="GH57" s="207"/>
      <c r="GI57" s="207"/>
      <c r="GJ57" s="207"/>
      <c r="GK57" s="206">
        <v>5</v>
      </c>
      <c r="GL57" s="204"/>
      <c r="GM57" s="205"/>
      <c r="GN57" s="207"/>
      <c r="GO57" s="207"/>
      <c r="GP57" s="206"/>
      <c r="GQ57" s="204"/>
      <c r="GR57" s="204"/>
      <c r="GS57" s="206">
        <v>30</v>
      </c>
      <c r="GT57" s="206">
        <v>2</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3162</v>
      </c>
      <c r="J58" s="204" t="s">
        <v>3150</v>
      </c>
      <c r="K58" s="209" t="s">
        <v>3433</v>
      </c>
      <c r="L58" s="204" t="s">
        <v>3151</v>
      </c>
      <c r="M58" s="204"/>
      <c r="N58" s="204"/>
      <c r="O58" s="204"/>
      <c r="P58" s="204"/>
      <c r="Q58" s="205">
        <v>9.93</v>
      </c>
      <c r="R58" s="206">
        <v>50</v>
      </c>
      <c r="S58" s="209" t="s">
        <v>3435</v>
      </c>
      <c r="T58" s="209" t="s">
        <v>3436</v>
      </c>
      <c r="U58" s="209" t="s">
        <v>3437</v>
      </c>
      <c r="V58" s="211" t="s">
        <v>3152</v>
      </c>
      <c r="W58" s="204"/>
      <c r="X58" s="204"/>
      <c r="Y58" s="204"/>
      <c r="Z58" s="204"/>
      <c r="AA58" s="204"/>
      <c r="AB58" s="204"/>
      <c r="AC58" s="204"/>
      <c r="AD58" s="204"/>
      <c r="AE58" s="204"/>
      <c r="AF58" s="204"/>
      <c r="AG58" s="204"/>
      <c r="AH58" s="206"/>
      <c r="AI58" s="204"/>
      <c r="AJ58" s="204" t="s">
        <v>3153</v>
      </c>
      <c r="AK58" s="204" t="s">
        <v>3154</v>
      </c>
      <c r="AL58" s="204" t="s">
        <v>3155</v>
      </c>
      <c r="AM58" s="204" t="s">
        <v>3156</v>
      </c>
      <c r="AN58" s="204" t="s">
        <v>3157</v>
      </c>
      <c r="AO58" s="204" t="s">
        <v>3158</v>
      </c>
      <c r="AP58" s="204" t="s">
        <v>1924</v>
      </c>
      <c r="AQ58" s="204"/>
      <c r="AR58" s="206"/>
      <c r="AS58" s="204"/>
      <c r="AT58" s="204"/>
      <c r="AU58" s="204"/>
      <c r="AV58" s="204"/>
      <c r="AW58" s="204"/>
      <c r="AX58" s="204"/>
      <c r="AY58" s="204" t="s">
        <v>3159</v>
      </c>
      <c r="AZ58" s="204" t="s">
        <v>1282</v>
      </c>
      <c r="BA58" s="204"/>
      <c r="BB58" s="204" t="s">
        <v>1638</v>
      </c>
      <c r="BC58" s="204"/>
      <c r="BD58" s="204"/>
      <c r="BE58" s="204"/>
      <c r="BF58" s="204"/>
      <c r="BG58" s="204"/>
      <c r="BH58" s="204"/>
      <c r="BI58" s="204"/>
      <c r="BJ58" s="204"/>
      <c r="BK58" s="204" t="s">
        <v>1583</v>
      </c>
      <c r="BL58" s="204"/>
      <c r="BM58" s="204" t="s">
        <v>3160</v>
      </c>
      <c r="BN58" s="204" t="s">
        <v>3160</v>
      </c>
      <c r="BO58" s="204" t="s">
        <v>3160</v>
      </c>
      <c r="BP58" s="204" t="s">
        <v>3160</v>
      </c>
      <c r="BQ58" s="204" t="s">
        <v>3160</v>
      </c>
      <c r="BR58" s="204"/>
      <c r="BS58" s="204" t="s">
        <v>17</v>
      </c>
      <c r="BT58" s="206"/>
      <c r="BU58" s="204"/>
      <c r="BV58" s="204"/>
      <c r="BW58" s="204"/>
      <c r="BX58" s="204"/>
      <c r="BY58" s="204"/>
      <c r="BZ58" s="204" t="s">
        <v>3161</v>
      </c>
      <c r="CA58" s="204"/>
      <c r="CB58" s="204"/>
      <c r="CC58" s="204" t="s">
        <v>1639</v>
      </c>
      <c r="CD58" s="205">
        <v>0.1</v>
      </c>
      <c r="CE58" s="205">
        <v>7</v>
      </c>
      <c r="CF58" s="204" t="s">
        <v>25</v>
      </c>
      <c r="CG58" s="205">
        <v>2.5</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9.93</v>
      </c>
      <c r="GG58" s="205"/>
      <c r="GH58" s="207"/>
      <c r="GI58" s="207"/>
      <c r="GJ58" s="207"/>
      <c r="GK58" s="206">
        <v>5</v>
      </c>
      <c r="GL58" s="204"/>
      <c r="GM58" s="205"/>
      <c r="GN58" s="207"/>
      <c r="GO58" s="207"/>
      <c r="GP58" s="206"/>
      <c r="GQ58" s="204"/>
      <c r="GR58" s="204"/>
      <c r="GS58" s="206">
        <v>30</v>
      </c>
      <c r="GT58" s="206">
        <v>2</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3162</v>
      </c>
      <c r="J59" s="204" t="s">
        <v>3150</v>
      </c>
      <c r="K59" s="209" t="s">
        <v>3438</v>
      </c>
      <c r="L59" s="204" t="s">
        <v>3151</v>
      </c>
      <c r="M59" s="204"/>
      <c r="N59" s="204"/>
      <c r="O59" s="204"/>
      <c r="P59" s="204"/>
      <c r="Q59" s="205">
        <v>9.93</v>
      </c>
      <c r="R59" s="206">
        <v>50</v>
      </c>
      <c r="S59" s="209" t="s">
        <v>3440</v>
      </c>
      <c r="T59" s="209" t="s">
        <v>3441</v>
      </c>
      <c r="U59" s="209" t="s">
        <v>3442</v>
      </c>
      <c r="V59" s="211" t="s">
        <v>3152</v>
      </c>
      <c r="W59" s="204"/>
      <c r="X59" s="204"/>
      <c r="Y59" s="204"/>
      <c r="Z59" s="204"/>
      <c r="AA59" s="204"/>
      <c r="AB59" s="204"/>
      <c r="AC59" s="204"/>
      <c r="AD59" s="204"/>
      <c r="AE59" s="204"/>
      <c r="AF59" s="204"/>
      <c r="AG59" s="204"/>
      <c r="AH59" s="206"/>
      <c r="AI59" s="204"/>
      <c r="AJ59" s="204" t="s">
        <v>3153</v>
      </c>
      <c r="AK59" s="204" t="s">
        <v>3154</v>
      </c>
      <c r="AL59" s="204" t="s">
        <v>3155</v>
      </c>
      <c r="AM59" s="204" t="s">
        <v>3156</v>
      </c>
      <c r="AN59" s="204" t="s">
        <v>3157</v>
      </c>
      <c r="AO59" s="204" t="s">
        <v>3158</v>
      </c>
      <c r="AP59" s="204" t="s">
        <v>1924</v>
      </c>
      <c r="AQ59" s="204"/>
      <c r="AR59" s="206"/>
      <c r="AS59" s="204"/>
      <c r="AT59" s="204"/>
      <c r="AU59" s="204"/>
      <c r="AV59" s="204"/>
      <c r="AW59" s="204"/>
      <c r="AX59" s="204"/>
      <c r="AY59" s="204" t="s">
        <v>3159</v>
      </c>
      <c r="AZ59" s="204" t="s">
        <v>1282</v>
      </c>
      <c r="BA59" s="204"/>
      <c r="BB59" s="204" t="s">
        <v>1638</v>
      </c>
      <c r="BC59" s="204"/>
      <c r="BD59" s="204"/>
      <c r="BE59" s="204"/>
      <c r="BF59" s="204"/>
      <c r="BG59" s="204"/>
      <c r="BH59" s="204"/>
      <c r="BI59" s="204"/>
      <c r="BJ59" s="204"/>
      <c r="BK59" s="204" t="s">
        <v>1583</v>
      </c>
      <c r="BL59" s="204"/>
      <c r="BM59" s="204" t="s">
        <v>3160</v>
      </c>
      <c r="BN59" s="204" t="s">
        <v>3160</v>
      </c>
      <c r="BO59" s="204" t="s">
        <v>3160</v>
      </c>
      <c r="BP59" s="204" t="s">
        <v>3160</v>
      </c>
      <c r="BQ59" s="204" t="s">
        <v>3160</v>
      </c>
      <c r="BR59" s="204"/>
      <c r="BS59" s="204" t="s">
        <v>17</v>
      </c>
      <c r="BT59" s="206"/>
      <c r="BU59" s="204"/>
      <c r="BV59" s="204"/>
      <c r="BW59" s="204"/>
      <c r="BX59" s="204"/>
      <c r="BY59" s="204"/>
      <c r="BZ59" s="204" t="s">
        <v>3161</v>
      </c>
      <c r="CA59" s="204"/>
      <c r="CB59" s="204"/>
      <c r="CC59" s="204" t="s">
        <v>1639</v>
      </c>
      <c r="CD59" s="205">
        <v>0.1</v>
      </c>
      <c r="CE59" s="205">
        <v>7</v>
      </c>
      <c r="CF59" s="204" t="s">
        <v>25</v>
      </c>
      <c r="CG59" s="205">
        <v>2.5</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9.93</v>
      </c>
      <c r="GG59" s="205"/>
      <c r="GH59" s="207"/>
      <c r="GI59" s="207"/>
      <c r="GJ59" s="207"/>
      <c r="GK59" s="206">
        <v>5</v>
      </c>
      <c r="GL59" s="204"/>
      <c r="GM59" s="205"/>
      <c r="GN59" s="207"/>
      <c r="GO59" s="207"/>
      <c r="GP59" s="206"/>
      <c r="GQ59" s="204"/>
      <c r="GR59" s="204"/>
      <c r="GS59" s="206">
        <v>30</v>
      </c>
      <c r="GT59" s="206">
        <v>2</v>
      </c>
      <c r="GU59" s="207"/>
      <c r="GV59" s="204"/>
      <c r="GW59" s="204"/>
      <c r="GX59" s="206"/>
      <c r="GY59" s="207"/>
    </row>
    <row r="60" spans="1:207" s="208" customFormat="1" ht="26.25" customHeight="1" x14ac:dyDescent="0.25">
      <c r="A60" s="204" t="s">
        <v>1576</v>
      </c>
      <c r="B60" s="209" t="s">
        <v>3443</v>
      </c>
      <c r="C60" s="204" t="s">
        <v>1064</v>
      </c>
      <c r="D60" s="204" t="s">
        <v>1103</v>
      </c>
      <c r="E60" s="204"/>
      <c r="F60" s="204"/>
      <c r="G60" s="204"/>
      <c r="H60" s="209" t="s">
        <v>3444</v>
      </c>
      <c r="I60" s="210" t="s">
        <v>3162</v>
      </c>
      <c r="J60" s="204" t="s">
        <v>3150</v>
      </c>
      <c r="K60" s="209" t="s">
        <v>3443</v>
      </c>
      <c r="L60" s="204" t="s">
        <v>3151</v>
      </c>
      <c r="M60" s="204"/>
      <c r="N60" s="204"/>
      <c r="O60" s="204"/>
      <c r="P60" s="204"/>
      <c r="Q60" s="205">
        <v>9.93</v>
      </c>
      <c r="R60" s="206">
        <v>50</v>
      </c>
      <c r="S60" s="209" t="s">
        <v>3445</v>
      </c>
      <c r="T60" s="209" t="s">
        <v>3446</v>
      </c>
      <c r="U60" s="209" t="s">
        <v>3447</v>
      </c>
      <c r="V60" s="211" t="s">
        <v>3152</v>
      </c>
      <c r="W60" s="204"/>
      <c r="X60" s="204"/>
      <c r="Y60" s="204"/>
      <c r="Z60" s="204"/>
      <c r="AA60" s="204"/>
      <c r="AB60" s="204"/>
      <c r="AC60" s="204"/>
      <c r="AD60" s="204"/>
      <c r="AE60" s="204"/>
      <c r="AF60" s="204"/>
      <c r="AG60" s="204"/>
      <c r="AH60" s="206"/>
      <c r="AI60" s="204"/>
      <c r="AJ60" s="204" t="s">
        <v>3153</v>
      </c>
      <c r="AK60" s="204" t="s">
        <v>3154</v>
      </c>
      <c r="AL60" s="204" t="s">
        <v>3155</v>
      </c>
      <c r="AM60" s="204" t="s">
        <v>3156</v>
      </c>
      <c r="AN60" s="204" t="s">
        <v>3157</v>
      </c>
      <c r="AO60" s="204" t="s">
        <v>3158</v>
      </c>
      <c r="AP60" s="204" t="s">
        <v>1924</v>
      </c>
      <c r="AQ60" s="204"/>
      <c r="AR60" s="206"/>
      <c r="AS60" s="204"/>
      <c r="AT60" s="204"/>
      <c r="AU60" s="204"/>
      <c r="AV60" s="204"/>
      <c r="AW60" s="204"/>
      <c r="AX60" s="204"/>
      <c r="AY60" s="204" t="s">
        <v>3159</v>
      </c>
      <c r="AZ60" s="204" t="s">
        <v>1282</v>
      </c>
      <c r="BA60" s="204"/>
      <c r="BB60" s="204" t="s">
        <v>1638</v>
      </c>
      <c r="BC60" s="204"/>
      <c r="BD60" s="204"/>
      <c r="BE60" s="204"/>
      <c r="BF60" s="204"/>
      <c r="BG60" s="204"/>
      <c r="BH60" s="204"/>
      <c r="BI60" s="204"/>
      <c r="BJ60" s="204"/>
      <c r="BK60" s="204" t="s">
        <v>1583</v>
      </c>
      <c r="BL60" s="204"/>
      <c r="BM60" s="204" t="s">
        <v>3160</v>
      </c>
      <c r="BN60" s="204" t="s">
        <v>3160</v>
      </c>
      <c r="BO60" s="204" t="s">
        <v>3160</v>
      </c>
      <c r="BP60" s="204" t="s">
        <v>3160</v>
      </c>
      <c r="BQ60" s="204" t="s">
        <v>3160</v>
      </c>
      <c r="BR60" s="204"/>
      <c r="BS60" s="204" t="s">
        <v>17</v>
      </c>
      <c r="BT60" s="206"/>
      <c r="BU60" s="204"/>
      <c r="BV60" s="204"/>
      <c r="BW60" s="204"/>
      <c r="BX60" s="204"/>
      <c r="BY60" s="204"/>
      <c r="BZ60" s="204" t="s">
        <v>3161</v>
      </c>
      <c r="CA60" s="204"/>
      <c r="CB60" s="204"/>
      <c r="CC60" s="204" t="s">
        <v>1639</v>
      </c>
      <c r="CD60" s="205">
        <v>0.1</v>
      </c>
      <c r="CE60" s="205">
        <v>7</v>
      </c>
      <c r="CF60" s="204" t="s">
        <v>25</v>
      </c>
      <c r="CG60" s="205">
        <v>2.5</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9.93</v>
      </c>
      <c r="GG60" s="205"/>
      <c r="GH60" s="207"/>
      <c r="GI60" s="207"/>
      <c r="GJ60" s="207"/>
      <c r="GK60" s="206">
        <v>5</v>
      </c>
      <c r="GL60" s="204"/>
      <c r="GM60" s="205"/>
      <c r="GN60" s="207"/>
      <c r="GO60" s="207"/>
      <c r="GP60" s="206"/>
      <c r="GQ60" s="204"/>
      <c r="GR60" s="204"/>
      <c r="GS60" s="206">
        <v>30</v>
      </c>
      <c r="GT60" s="206">
        <v>2</v>
      </c>
      <c r="GU60" s="207"/>
      <c r="GV60" s="204"/>
      <c r="GW60" s="204"/>
      <c r="GX60" s="206"/>
      <c r="GY60" s="207"/>
    </row>
    <row r="61" spans="1:207" s="208" customFormat="1" ht="26.25" customHeight="1" x14ac:dyDescent="0.25">
      <c r="A61" s="204" t="s">
        <v>1576</v>
      </c>
      <c r="B61" s="209" t="s">
        <v>3448</v>
      </c>
      <c r="C61" s="204" t="s">
        <v>1064</v>
      </c>
      <c r="D61" s="204" t="s">
        <v>1103</v>
      </c>
      <c r="E61" s="204"/>
      <c r="F61" s="204"/>
      <c r="G61" s="204"/>
      <c r="H61" s="209" t="s">
        <v>3449</v>
      </c>
      <c r="I61" s="210" t="s">
        <v>3162</v>
      </c>
      <c r="J61" s="204" t="s">
        <v>3150</v>
      </c>
      <c r="K61" s="209" t="s">
        <v>3448</v>
      </c>
      <c r="L61" s="204" t="s">
        <v>3151</v>
      </c>
      <c r="M61" s="204"/>
      <c r="N61" s="204"/>
      <c r="O61" s="204"/>
      <c r="P61" s="204"/>
      <c r="Q61" s="205">
        <v>9.93</v>
      </c>
      <c r="R61" s="206">
        <v>50</v>
      </c>
      <c r="S61" s="209" t="s">
        <v>3450</v>
      </c>
      <c r="T61" s="209" t="s">
        <v>3451</v>
      </c>
      <c r="U61" s="209" t="s">
        <v>3452</v>
      </c>
      <c r="V61" s="211" t="s">
        <v>3152</v>
      </c>
      <c r="W61" s="204"/>
      <c r="X61" s="204"/>
      <c r="Y61" s="204"/>
      <c r="Z61" s="204"/>
      <c r="AA61" s="204"/>
      <c r="AB61" s="204"/>
      <c r="AC61" s="204"/>
      <c r="AD61" s="204"/>
      <c r="AE61" s="204"/>
      <c r="AF61" s="204"/>
      <c r="AG61" s="204"/>
      <c r="AH61" s="206"/>
      <c r="AI61" s="204"/>
      <c r="AJ61" s="204" t="s">
        <v>3153</v>
      </c>
      <c r="AK61" s="204" t="s">
        <v>3154</v>
      </c>
      <c r="AL61" s="204" t="s">
        <v>3155</v>
      </c>
      <c r="AM61" s="204" t="s">
        <v>3156</v>
      </c>
      <c r="AN61" s="204" t="s">
        <v>3157</v>
      </c>
      <c r="AO61" s="204" t="s">
        <v>3158</v>
      </c>
      <c r="AP61" s="204" t="s">
        <v>1924</v>
      </c>
      <c r="AQ61" s="204"/>
      <c r="AR61" s="206"/>
      <c r="AS61" s="204"/>
      <c r="AT61" s="204"/>
      <c r="AU61" s="204"/>
      <c r="AV61" s="204"/>
      <c r="AW61" s="204"/>
      <c r="AX61" s="204"/>
      <c r="AY61" s="204" t="s">
        <v>3159</v>
      </c>
      <c r="AZ61" s="204" t="s">
        <v>1282</v>
      </c>
      <c r="BA61" s="204"/>
      <c r="BB61" s="204" t="s">
        <v>1638</v>
      </c>
      <c r="BC61" s="204"/>
      <c r="BD61" s="204"/>
      <c r="BE61" s="204"/>
      <c r="BF61" s="204"/>
      <c r="BG61" s="204"/>
      <c r="BH61" s="204"/>
      <c r="BI61" s="204"/>
      <c r="BJ61" s="204"/>
      <c r="BK61" s="204" t="s">
        <v>1583</v>
      </c>
      <c r="BL61" s="204"/>
      <c r="BM61" s="204" t="s">
        <v>3160</v>
      </c>
      <c r="BN61" s="204" t="s">
        <v>3160</v>
      </c>
      <c r="BO61" s="204" t="s">
        <v>3160</v>
      </c>
      <c r="BP61" s="204" t="s">
        <v>3160</v>
      </c>
      <c r="BQ61" s="204" t="s">
        <v>3160</v>
      </c>
      <c r="BR61" s="204"/>
      <c r="BS61" s="204" t="s">
        <v>17</v>
      </c>
      <c r="BT61" s="206"/>
      <c r="BU61" s="204"/>
      <c r="BV61" s="204"/>
      <c r="BW61" s="204"/>
      <c r="BX61" s="204"/>
      <c r="BY61" s="204"/>
      <c r="BZ61" s="204" t="s">
        <v>3161</v>
      </c>
      <c r="CA61" s="204"/>
      <c r="CB61" s="204"/>
      <c r="CC61" s="204" t="s">
        <v>1639</v>
      </c>
      <c r="CD61" s="205">
        <v>0.1</v>
      </c>
      <c r="CE61" s="205">
        <v>7</v>
      </c>
      <c r="CF61" s="204" t="s">
        <v>25</v>
      </c>
      <c r="CG61" s="205">
        <v>2.5</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9.93</v>
      </c>
      <c r="GG61" s="205"/>
      <c r="GH61" s="207"/>
      <c r="GI61" s="207"/>
      <c r="GJ61" s="207"/>
      <c r="GK61" s="206">
        <v>5</v>
      </c>
      <c r="GL61" s="204"/>
      <c r="GM61" s="205"/>
      <c r="GN61" s="207"/>
      <c r="GO61" s="207"/>
      <c r="GP61" s="206"/>
      <c r="GQ61" s="204"/>
      <c r="GR61" s="204"/>
      <c r="GS61" s="206">
        <v>30</v>
      </c>
      <c r="GT61" s="206">
        <v>2</v>
      </c>
      <c r="GU61" s="207"/>
      <c r="GV61" s="204"/>
      <c r="GW61" s="204"/>
      <c r="GX61" s="206"/>
      <c r="GY61" s="207"/>
    </row>
    <row r="62" spans="1:207" s="208" customFormat="1" ht="26.25" customHeight="1" x14ac:dyDescent="0.25">
      <c r="A62" s="204" t="s">
        <v>1576</v>
      </c>
      <c r="B62" s="209" t="s">
        <v>3453</v>
      </c>
      <c r="C62" s="204" t="s">
        <v>1064</v>
      </c>
      <c r="D62" s="204" t="s">
        <v>1103</v>
      </c>
      <c r="E62" s="204"/>
      <c r="F62" s="204"/>
      <c r="G62" s="204"/>
      <c r="H62" s="209" t="s">
        <v>3454</v>
      </c>
      <c r="I62" s="210" t="s">
        <v>3162</v>
      </c>
      <c r="J62" s="204" t="s">
        <v>3150</v>
      </c>
      <c r="K62" s="209" t="s">
        <v>3453</v>
      </c>
      <c r="L62" s="204" t="s">
        <v>3151</v>
      </c>
      <c r="M62" s="204"/>
      <c r="N62" s="204"/>
      <c r="O62" s="204"/>
      <c r="P62" s="204"/>
      <c r="Q62" s="205">
        <v>9.93</v>
      </c>
      <c r="R62" s="206">
        <v>50</v>
      </c>
      <c r="S62" s="209" t="s">
        <v>3455</v>
      </c>
      <c r="T62" s="209" t="s">
        <v>3456</v>
      </c>
      <c r="U62" s="209" t="s">
        <v>3457</v>
      </c>
      <c r="V62" s="211" t="s">
        <v>3152</v>
      </c>
      <c r="W62" s="204"/>
      <c r="X62" s="204"/>
      <c r="Y62" s="204"/>
      <c r="Z62" s="204"/>
      <c r="AA62" s="204"/>
      <c r="AB62" s="204"/>
      <c r="AC62" s="204"/>
      <c r="AD62" s="204"/>
      <c r="AE62" s="204"/>
      <c r="AF62" s="204"/>
      <c r="AG62" s="204"/>
      <c r="AH62" s="206"/>
      <c r="AI62" s="204"/>
      <c r="AJ62" s="204" t="s">
        <v>3153</v>
      </c>
      <c r="AK62" s="204" t="s">
        <v>3154</v>
      </c>
      <c r="AL62" s="204" t="s">
        <v>3155</v>
      </c>
      <c r="AM62" s="204" t="s">
        <v>3156</v>
      </c>
      <c r="AN62" s="204" t="s">
        <v>3157</v>
      </c>
      <c r="AO62" s="204" t="s">
        <v>3158</v>
      </c>
      <c r="AP62" s="204" t="s">
        <v>1924</v>
      </c>
      <c r="AQ62" s="204"/>
      <c r="AR62" s="206"/>
      <c r="AS62" s="204"/>
      <c r="AT62" s="204"/>
      <c r="AU62" s="204"/>
      <c r="AV62" s="204"/>
      <c r="AW62" s="204"/>
      <c r="AX62" s="204"/>
      <c r="AY62" s="204" t="s">
        <v>3159</v>
      </c>
      <c r="AZ62" s="204" t="s">
        <v>1282</v>
      </c>
      <c r="BA62" s="204"/>
      <c r="BB62" s="204" t="s">
        <v>1638</v>
      </c>
      <c r="BC62" s="204"/>
      <c r="BD62" s="204"/>
      <c r="BE62" s="204"/>
      <c r="BF62" s="204"/>
      <c r="BG62" s="204"/>
      <c r="BH62" s="204"/>
      <c r="BI62" s="204"/>
      <c r="BJ62" s="204"/>
      <c r="BK62" s="204" t="s">
        <v>1583</v>
      </c>
      <c r="BL62" s="204"/>
      <c r="BM62" s="204" t="s">
        <v>3160</v>
      </c>
      <c r="BN62" s="204" t="s">
        <v>3160</v>
      </c>
      <c r="BO62" s="204" t="s">
        <v>3160</v>
      </c>
      <c r="BP62" s="204" t="s">
        <v>3160</v>
      </c>
      <c r="BQ62" s="204" t="s">
        <v>3160</v>
      </c>
      <c r="BR62" s="204"/>
      <c r="BS62" s="204" t="s">
        <v>17</v>
      </c>
      <c r="BT62" s="206"/>
      <c r="BU62" s="204"/>
      <c r="BV62" s="204"/>
      <c r="BW62" s="204"/>
      <c r="BX62" s="204"/>
      <c r="BY62" s="204"/>
      <c r="BZ62" s="204" t="s">
        <v>3161</v>
      </c>
      <c r="CA62" s="204"/>
      <c r="CB62" s="204"/>
      <c r="CC62" s="204" t="s">
        <v>1639</v>
      </c>
      <c r="CD62" s="205">
        <v>0.1</v>
      </c>
      <c r="CE62" s="205">
        <v>7</v>
      </c>
      <c r="CF62" s="204" t="s">
        <v>25</v>
      </c>
      <c r="CG62" s="205">
        <v>2.5</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9.93</v>
      </c>
      <c r="GG62" s="205"/>
      <c r="GH62" s="207"/>
      <c r="GI62" s="207"/>
      <c r="GJ62" s="207"/>
      <c r="GK62" s="206">
        <v>5</v>
      </c>
      <c r="GL62" s="204"/>
      <c r="GM62" s="205"/>
      <c r="GN62" s="207"/>
      <c r="GO62" s="207"/>
      <c r="GP62" s="206"/>
      <c r="GQ62" s="204"/>
      <c r="GR62" s="204"/>
      <c r="GS62" s="206">
        <v>30</v>
      </c>
      <c r="GT62" s="206">
        <v>2</v>
      </c>
      <c r="GU62" s="207"/>
      <c r="GV62" s="204"/>
      <c r="GW62" s="204"/>
      <c r="GX62" s="206"/>
      <c r="GY62" s="207"/>
    </row>
    <row r="63" spans="1:207" s="208" customFormat="1" ht="26.25" customHeight="1" x14ac:dyDescent="0.25">
      <c r="A63" s="204" t="s">
        <v>1576</v>
      </c>
      <c r="B63" s="209" t="s">
        <v>3458</v>
      </c>
      <c r="C63" s="204" t="s">
        <v>1064</v>
      </c>
      <c r="D63" s="204" t="s">
        <v>1103</v>
      </c>
      <c r="E63" s="204"/>
      <c r="F63" s="204"/>
      <c r="G63" s="204"/>
      <c r="H63" s="209" t="s">
        <v>3459</v>
      </c>
      <c r="I63" s="210" t="s">
        <v>3162</v>
      </c>
      <c r="J63" s="204" t="s">
        <v>3150</v>
      </c>
      <c r="K63" s="209" t="s">
        <v>3458</v>
      </c>
      <c r="L63" s="204" t="s">
        <v>3151</v>
      </c>
      <c r="M63" s="204"/>
      <c r="N63" s="204"/>
      <c r="O63" s="204"/>
      <c r="P63" s="204"/>
      <c r="Q63" s="205">
        <v>9.93</v>
      </c>
      <c r="R63" s="206">
        <v>50</v>
      </c>
      <c r="S63" s="209" t="s">
        <v>3460</v>
      </c>
      <c r="T63" s="209" t="s">
        <v>3461</v>
      </c>
      <c r="U63" s="209" t="s">
        <v>3462</v>
      </c>
      <c r="V63" s="211" t="s">
        <v>3152</v>
      </c>
      <c r="W63" s="204"/>
      <c r="X63" s="204"/>
      <c r="Y63" s="204"/>
      <c r="Z63" s="204"/>
      <c r="AA63" s="204"/>
      <c r="AB63" s="204"/>
      <c r="AC63" s="204"/>
      <c r="AD63" s="204"/>
      <c r="AE63" s="204"/>
      <c r="AF63" s="204"/>
      <c r="AG63" s="204"/>
      <c r="AH63" s="206"/>
      <c r="AI63" s="204"/>
      <c r="AJ63" s="204" t="s">
        <v>3153</v>
      </c>
      <c r="AK63" s="204" t="s">
        <v>3154</v>
      </c>
      <c r="AL63" s="204" t="s">
        <v>3155</v>
      </c>
      <c r="AM63" s="204" t="s">
        <v>3156</v>
      </c>
      <c r="AN63" s="204" t="s">
        <v>3157</v>
      </c>
      <c r="AO63" s="204" t="s">
        <v>3158</v>
      </c>
      <c r="AP63" s="204" t="s">
        <v>1924</v>
      </c>
      <c r="AQ63" s="204"/>
      <c r="AR63" s="206"/>
      <c r="AS63" s="204"/>
      <c r="AT63" s="204"/>
      <c r="AU63" s="204"/>
      <c r="AV63" s="204"/>
      <c r="AW63" s="204"/>
      <c r="AX63" s="204"/>
      <c r="AY63" s="204" t="s">
        <v>3159</v>
      </c>
      <c r="AZ63" s="204" t="s">
        <v>1282</v>
      </c>
      <c r="BA63" s="204"/>
      <c r="BB63" s="204" t="s">
        <v>1638</v>
      </c>
      <c r="BC63" s="204"/>
      <c r="BD63" s="204"/>
      <c r="BE63" s="204"/>
      <c r="BF63" s="204"/>
      <c r="BG63" s="204"/>
      <c r="BH63" s="204"/>
      <c r="BI63" s="204"/>
      <c r="BJ63" s="204"/>
      <c r="BK63" s="204" t="s">
        <v>1583</v>
      </c>
      <c r="BL63" s="204"/>
      <c r="BM63" s="204" t="s">
        <v>3160</v>
      </c>
      <c r="BN63" s="204" t="s">
        <v>3160</v>
      </c>
      <c r="BO63" s="204" t="s">
        <v>3160</v>
      </c>
      <c r="BP63" s="204" t="s">
        <v>3160</v>
      </c>
      <c r="BQ63" s="204" t="s">
        <v>3160</v>
      </c>
      <c r="BR63" s="204"/>
      <c r="BS63" s="204" t="s">
        <v>17</v>
      </c>
      <c r="BT63" s="206"/>
      <c r="BU63" s="204"/>
      <c r="BV63" s="204"/>
      <c r="BW63" s="204"/>
      <c r="BX63" s="204"/>
      <c r="BY63" s="204"/>
      <c r="BZ63" s="204" t="s">
        <v>3161</v>
      </c>
      <c r="CA63" s="204"/>
      <c r="CB63" s="204"/>
      <c r="CC63" s="204" t="s">
        <v>1639</v>
      </c>
      <c r="CD63" s="205">
        <v>0.1</v>
      </c>
      <c r="CE63" s="205">
        <v>7</v>
      </c>
      <c r="CF63" s="204" t="s">
        <v>25</v>
      </c>
      <c r="CG63" s="205">
        <v>2.5</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9.93</v>
      </c>
      <c r="GG63" s="205"/>
      <c r="GH63" s="207"/>
      <c r="GI63" s="207"/>
      <c r="GJ63" s="207"/>
      <c r="GK63" s="206">
        <v>5</v>
      </c>
      <c r="GL63" s="204"/>
      <c r="GM63" s="205"/>
      <c r="GN63" s="207"/>
      <c r="GO63" s="207"/>
      <c r="GP63" s="206"/>
      <c r="GQ63" s="204"/>
      <c r="GR63" s="204"/>
      <c r="GS63" s="206">
        <v>30</v>
      </c>
      <c r="GT63" s="206">
        <v>2</v>
      </c>
      <c r="GU63" s="207"/>
      <c r="GV63" s="204"/>
      <c r="GW63" s="204"/>
      <c r="GX63" s="206"/>
      <c r="GY63" s="207"/>
    </row>
    <row r="64" spans="1:207" s="208" customFormat="1" ht="26.25" customHeight="1" x14ac:dyDescent="0.25">
      <c r="A64" s="204" t="s">
        <v>1576</v>
      </c>
      <c r="B64" s="209" t="s">
        <v>3463</v>
      </c>
      <c r="C64" s="204" t="s">
        <v>1064</v>
      </c>
      <c r="D64" s="204" t="s">
        <v>1103</v>
      </c>
      <c r="E64" s="204"/>
      <c r="F64" s="204"/>
      <c r="G64" s="204"/>
      <c r="H64" s="209" t="s">
        <v>3464</v>
      </c>
      <c r="I64" s="210" t="s">
        <v>3162</v>
      </c>
      <c r="J64" s="204" t="s">
        <v>3150</v>
      </c>
      <c r="K64" s="209" t="s">
        <v>3463</v>
      </c>
      <c r="L64" s="204" t="s">
        <v>3151</v>
      </c>
      <c r="M64" s="204"/>
      <c r="N64" s="204"/>
      <c r="O64" s="204"/>
      <c r="P64" s="204"/>
      <c r="Q64" s="205">
        <v>9.93</v>
      </c>
      <c r="R64" s="206">
        <v>50</v>
      </c>
      <c r="S64" s="209" t="s">
        <v>3465</v>
      </c>
      <c r="T64" s="209" t="s">
        <v>3466</v>
      </c>
      <c r="U64" s="209" t="s">
        <v>3467</v>
      </c>
      <c r="V64" s="211" t="s">
        <v>3152</v>
      </c>
      <c r="W64" s="204"/>
      <c r="X64" s="204"/>
      <c r="Y64" s="204"/>
      <c r="Z64" s="204"/>
      <c r="AA64" s="204"/>
      <c r="AB64" s="204"/>
      <c r="AC64" s="204"/>
      <c r="AD64" s="204"/>
      <c r="AE64" s="204"/>
      <c r="AF64" s="204"/>
      <c r="AG64" s="204"/>
      <c r="AH64" s="206"/>
      <c r="AI64" s="204"/>
      <c r="AJ64" s="204" t="s">
        <v>3153</v>
      </c>
      <c r="AK64" s="204" t="s">
        <v>3154</v>
      </c>
      <c r="AL64" s="204" t="s">
        <v>3155</v>
      </c>
      <c r="AM64" s="204" t="s">
        <v>3156</v>
      </c>
      <c r="AN64" s="204" t="s">
        <v>3157</v>
      </c>
      <c r="AO64" s="204" t="s">
        <v>3158</v>
      </c>
      <c r="AP64" s="204" t="s">
        <v>1924</v>
      </c>
      <c r="AQ64" s="204"/>
      <c r="AR64" s="206"/>
      <c r="AS64" s="204"/>
      <c r="AT64" s="204"/>
      <c r="AU64" s="204"/>
      <c r="AV64" s="204"/>
      <c r="AW64" s="204"/>
      <c r="AX64" s="204"/>
      <c r="AY64" s="204" t="s">
        <v>3159</v>
      </c>
      <c r="AZ64" s="204" t="s">
        <v>1282</v>
      </c>
      <c r="BA64" s="204"/>
      <c r="BB64" s="204" t="s">
        <v>1638</v>
      </c>
      <c r="BC64" s="204"/>
      <c r="BD64" s="204"/>
      <c r="BE64" s="204"/>
      <c r="BF64" s="204"/>
      <c r="BG64" s="204"/>
      <c r="BH64" s="204"/>
      <c r="BI64" s="204"/>
      <c r="BJ64" s="204"/>
      <c r="BK64" s="204" t="s">
        <v>1583</v>
      </c>
      <c r="BL64" s="204"/>
      <c r="BM64" s="204" t="s">
        <v>3160</v>
      </c>
      <c r="BN64" s="204" t="s">
        <v>3160</v>
      </c>
      <c r="BO64" s="204" t="s">
        <v>3160</v>
      </c>
      <c r="BP64" s="204" t="s">
        <v>3160</v>
      </c>
      <c r="BQ64" s="204" t="s">
        <v>3160</v>
      </c>
      <c r="BR64" s="204"/>
      <c r="BS64" s="204" t="s">
        <v>17</v>
      </c>
      <c r="BT64" s="206"/>
      <c r="BU64" s="204"/>
      <c r="BV64" s="204"/>
      <c r="BW64" s="204"/>
      <c r="BX64" s="204"/>
      <c r="BY64" s="204"/>
      <c r="BZ64" s="204" t="s">
        <v>3161</v>
      </c>
      <c r="CA64" s="204"/>
      <c r="CB64" s="204"/>
      <c r="CC64" s="204" t="s">
        <v>1639</v>
      </c>
      <c r="CD64" s="205">
        <v>0.1</v>
      </c>
      <c r="CE64" s="205">
        <v>7</v>
      </c>
      <c r="CF64" s="204" t="s">
        <v>25</v>
      </c>
      <c r="CG64" s="205">
        <v>2.5</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9.93</v>
      </c>
      <c r="GG64" s="205"/>
      <c r="GH64" s="207"/>
      <c r="GI64" s="207"/>
      <c r="GJ64" s="207"/>
      <c r="GK64" s="206">
        <v>5</v>
      </c>
      <c r="GL64" s="204"/>
      <c r="GM64" s="205"/>
      <c r="GN64" s="207"/>
      <c r="GO64" s="207"/>
      <c r="GP64" s="206"/>
      <c r="GQ64" s="204"/>
      <c r="GR64" s="204"/>
      <c r="GS64" s="206">
        <v>30</v>
      </c>
      <c r="GT64" s="206">
        <v>2</v>
      </c>
      <c r="GU64" s="207"/>
      <c r="GV64" s="204"/>
      <c r="GW64" s="204"/>
      <c r="GX64" s="206"/>
      <c r="GY64" s="207"/>
    </row>
    <row r="65" spans="1:207" s="208" customFormat="1" ht="26.25" customHeight="1" x14ac:dyDescent="0.25">
      <c r="A65" s="204" t="s">
        <v>1576</v>
      </c>
      <c r="B65" s="209" t="s">
        <v>3468</v>
      </c>
      <c r="C65" s="204" t="s">
        <v>1064</v>
      </c>
      <c r="D65" s="204" t="s">
        <v>1103</v>
      </c>
      <c r="E65" s="204"/>
      <c r="F65" s="204"/>
      <c r="G65" s="204"/>
      <c r="H65" s="209" t="s">
        <v>3469</v>
      </c>
      <c r="I65" s="210" t="s">
        <v>3162</v>
      </c>
      <c r="J65" s="204" t="s">
        <v>3150</v>
      </c>
      <c r="K65" s="209" t="s">
        <v>3468</v>
      </c>
      <c r="L65" s="204" t="s">
        <v>3151</v>
      </c>
      <c r="M65" s="204"/>
      <c r="N65" s="204"/>
      <c r="O65" s="204"/>
      <c r="P65" s="204"/>
      <c r="Q65" s="205">
        <v>9.93</v>
      </c>
      <c r="R65" s="206">
        <v>50</v>
      </c>
      <c r="S65" s="209" t="s">
        <v>3470</v>
      </c>
      <c r="T65" s="209" t="s">
        <v>3471</v>
      </c>
      <c r="U65" s="209" t="s">
        <v>3472</v>
      </c>
      <c r="V65" s="211" t="s">
        <v>3152</v>
      </c>
      <c r="W65" s="204"/>
      <c r="X65" s="204"/>
      <c r="Y65" s="204"/>
      <c r="Z65" s="204"/>
      <c r="AA65" s="204"/>
      <c r="AB65" s="204"/>
      <c r="AC65" s="204"/>
      <c r="AD65" s="204"/>
      <c r="AE65" s="204"/>
      <c r="AF65" s="204"/>
      <c r="AG65" s="204"/>
      <c r="AH65" s="206"/>
      <c r="AI65" s="204"/>
      <c r="AJ65" s="204" t="s">
        <v>3153</v>
      </c>
      <c r="AK65" s="204" t="s">
        <v>3154</v>
      </c>
      <c r="AL65" s="204" t="s">
        <v>3155</v>
      </c>
      <c r="AM65" s="204" t="s">
        <v>3156</v>
      </c>
      <c r="AN65" s="204" t="s">
        <v>3157</v>
      </c>
      <c r="AO65" s="204" t="s">
        <v>3158</v>
      </c>
      <c r="AP65" s="204" t="s">
        <v>1924</v>
      </c>
      <c r="AQ65" s="204"/>
      <c r="AR65" s="206"/>
      <c r="AS65" s="204"/>
      <c r="AT65" s="204"/>
      <c r="AU65" s="204"/>
      <c r="AV65" s="204"/>
      <c r="AW65" s="204"/>
      <c r="AX65" s="204"/>
      <c r="AY65" s="204" t="s">
        <v>3159</v>
      </c>
      <c r="AZ65" s="204" t="s">
        <v>1282</v>
      </c>
      <c r="BA65" s="204"/>
      <c r="BB65" s="204" t="s">
        <v>1638</v>
      </c>
      <c r="BC65" s="204"/>
      <c r="BD65" s="204"/>
      <c r="BE65" s="204"/>
      <c r="BF65" s="204"/>
      <c r="BG65" s="204"/>
      <c r="BH65" s="204"/>
      <c r="BI65" s="204"/>
      <c r="BJ65" s="204"/>
      <c r="BK65" s="204" t="s">
        <v>1583</v>
      </c>
      <c r="BL65" s="204"/>
      <c r="BM65" s="204" t="s">
        <v>3160</v>
      </c>
      <c r="BN65" s="204" t="s">
        <v>3160</v>
      </c>
      <c r="BO65" s="204" t="s">
        <v>3160</v>
      </c>
      <c r="BP65" s="204" t="s">
        <v>3160</v>
      </c>
      <c r="BQ65" s="204" t="s">
        <v>3160</v>
      </c>
      <c r="BR65" s="204"/>
      <c r="BS65" s="204" t="s">
        <v>17</v>
      </c>
      <c r="BT65" s="206"/>
      <c r="BU65" s="204"/>
      <c r="BV65" s="204"/>
      <c r="BW65" s="204"/>
      <c r="BX65" s="204"/>
      <c r="BY65" s="204"/>
      <c r="BZ65" s="204" t="s">
        <v>3161</v>
      </c>
      <c r="CA65" s="204"/>
      <c r="CB65" s="204"/>
      <c r="CC65" s="204" t="s">
        <v>1639</v>
      </c>
      <c r="CD65" s="205">
        <v>0.1</v>
      </c>
      <c r="CE65" s="205">
        <v>7</v>
      </c>
      <c r="CF65" s="204" t="s">
        <v>25</v>
      </c>
      <c r="CG65" s="205">
        <v>2.5</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9.93</v>
      </c>
      <c r="GG65" s="205"/>
      <c r="GH65" s="207"/>
      <c r="GI65" s="207"/>
      <c r="GJ65" s="207"/>
      <c r="GK65" s="206">
        <v>5</v>
      </c>
      <c r="GL65" s="204"/>
      <c r="GM65" s="205"/>
      <c r="GN65" s="207"/>
      <c r="GO65" s="207"/>
      <c r="GP65" s="206"/>
      <c r="GQ65" s="204"/>
      <c r="GR65" s="204"/>
      <c r="GS65" s="206">
        <v>30</v>
      </c>
      <c r="GT65" s="206">
        <v>2</v>
      </c>
      <c r="GU65" s="207"/>
      <c r="GV65" s="204"/>
      <c r="GW65" s="204"/>
      <c r="GX65" s="206"/>
      <c r="GY65" s="207"/>
    </row>
    <row r="66" spans="1:207" s="208" customFormat="1" ht="26.25" customHeight="1" x14ac:dyDescent="0.25">
      <c r="A66" s="204" t="s">
        <v>1576</v>
      </c>
      <c r="B66" s="209" t="s">
        <v>3473</v>
      </c>
      <c r="C66" s="204" t="s">
        <v>1064</v>
      </c>
      <c r="D66" s="204" t="s">
        <v>1103</v>
      </c>
      <c r="E66" s="204"/>
      <c r="F66" s="204"/>
      <c r="G66" s="204"/>
      <c r="H66" s="209" t="s">
        <v>3474</v>
      </c>
      <c r="I66" s="210" t="s">
        <v>3162</v>
      </c>
      <c r="J66" s="204" t="s">
        <v>3150</v>
      </c>
      <c r="K66" s="209" t="s">
        <v>3473</v>
      </c>
      <c r="L66" s="204" t="s">
        <v>3151</v>
      </c>
      <c r="M66" s="204"/>
      <c r="N66" s="204"/>
      <c r="O66" s="204"/>
      <c r="P66" s="204"/>
      <c r="Q66" s="205">
        <v>9.93</v>
      </c>
      <c r="R66" s="206">
        <v>50</v>
      </c>
      <c r="S66" s="209" t="s">
        <v>3475</v>
      </c>
      <c r="T66" s="209" t="s">
        <v>3476</v>
      </c>
      <c r="U66" s="209" t="s">
        <v>3477</v>
      </c>
      <c r="V66" s="211" t="s">
        <v>3152</v>
      </c>
      <c r="W66" s="204"/>
      <c r="X66" s="204"/>
      <c r="Y66" s="204"/>
      <c r="Z66" s="204"/>
      <c r="AA66" s="204"/>
      <c r="AB66" s="204"/>
      <c r="AC66" s="204"/>
      <c r="AD66" s="204"/>
      <c r="AE66" s="204"/>
      <c r="AF66" s="204"/>
      <c r="AG66" s="204"/>
      <c r="AH66" s="206"/>
      <c r="AI66" s="204"/>
      <c r="AJ66" s="204" t="s">
        <v>3153</v>
      </c>
      <c r="AK66" s="204" t="s">
        <v>3154</v>
      </c>
      <c r="AL66" s="204" t="s">
        <v>3155</v>
      </c>
      <c r="AM66" s="204" t="s">
        <v>3156</v>
      </c>
      <c r="AN66" s="204" t="s">
        <v>3157</v>
      </c>
      <c r="AO66" s="204" t="s">
        <v>3158</v>
      </c>
      <c r="AP66" s="204" t="s">
        <v>1924</v>
      </c>
      <c r="AQ66" s="204"/>
      <c r="AR66" s="206"/>
      <c r="AS66" s="204"/>
      <c r="AT66" s="204"/>
      <c r="AU66" s="204"/>
      <c r="AV66" s="204"/>
      <c r="AW66" s="204"/>
      <c r="AX66" s="204"/>
      <c r="AY66" s="204" t="s">
        <v>3159</v>
      </c>
      <c r="AZ66" s="204" t="s">
        <v>1282</v>
      </c>
      <c r="BA66" s="204"/>
      <c r="BB66" s="204" t="s">
        <v>1638</v>
      </c>
      <c r="BC66" s="204"/>
      <c r="BD66" s="204"/>
      <c r="BE66" s="204"/>
      <c r="BF66" s="204"/>
      <c r="BG66" s="204"/>
      <c r="BH66" s="204"/>
      <c r="BI66" s="204"/>
      <c r="BJ66" s="204"/>
      <c r="BK66" s="204" t="s">
        <v>1583</v>
      </c>
      <c r="BL66" s="204"/>
      <c r="BM66" s="204" t="s">
        <v>3160</v>
      </c>
      <c r="BN66" s="204" t="s">
        <v>3160</v>
      </c>
      <c r="BO66" s="204" t="s">
        <v>3160</v>
      </c>
      <c r="BP66" s="204" t="s">
        <v>3160</v>
      </c>
      <c r="BQ66" s="204" t="s">
        <v>3160</v>
      </c>
      <c r="BR66" s="204"/>
      <c r="BS66" s="204" t="s">
        <v>17</v>
      </c>
      <c r="BT66" s="206"/>
      <c r="BU66" s="204"/>
      <c r="BV66" s="204"/>
      <c r="BW66" s="204"/>
      <c r="BX66" s="204"/>
      <c r="BY66" s="204"/>
      <c r="BZ66" s="204" t="s">
        <v>3161</v>
      </c>
      <c r="CA66" s="204"/>
      <c r="CB66" s="204"/>
      <c r="CC66" s="204" t="s">
        <v>1639</v>
      </c>
      <c r="CD66" s="205">
        <v>0.1</v>
      </c>
      <c r="CE66" s="205">
        <v>7</v>
      </c>
      <c r="CF66" s="204" t="s">
        <v>25</v>
      </c>
      <c r="CG66" s="205">
        <v>2.5</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9.93</v>
      </c>
      <c r="GG66" s="205"/>
      <c r="GH66" s="207"/>
      <c r="GI66" s="207"/>
      <c r="GJ66" s="207"/>
      <c r="GK66" s="206">
        <v>5</v>
      </c>
      <c r="GL66" s="204"/>
      <c r="GM66" s="205"/>
      <c r="GN66" s="207"/>
      <c r="GO66" s="207"/>
      <c r="GP66" s="206"/>
      <c r="GQ66" s="204"/>
      <c r="GR66" s="204"/>
      <c r="GS66" s="206">
        <v>30</v>
      </c>
      <c r="GT66" s="206">
        <v>2</v>
      </c>
      <c r="GU66" s="207"/>
      <c r="GV66" s="204"/>
      <c r="GW66" s="204"/>
      <c r="GX66" s="206"/>
      <c r="GY66" s="207"/>
    </row>
    <row r="67" spans="1:207" s="208" customFormat="1" ht="26.25" customHeight="1" x14ac:dyDescent="0.25">
      <c r="A67" s="204" t="s">
        <v>1576</v>
      </c>
      <c r="B67" s="209" t="s">
        <v>3478</v>
      </c>
      <c r="C67" s="204" t="s">
        <v>1064</v>
      </c>
      <c r="D67" s="204" t="s">
        <v>1103</v>
      </c>
      <c r="E67" s="204"/>
      <c r="F67" s="204"/>
      <c r="G67" s="204"/>
      <c r="H67" s="209" t="s">
        <v>3479</v>
      </c>
      <c r="I67" s="210" t="s">
        <v>3162</v>
      </c>
      <c r="J67" s="204" t="s">
        <v>3150</v>
      </c>
      <c r="K67" s="209" t="s">
        <v>3478</v>
      </c>
      <c r="L67" s="204" t="s">
        <v>3151</v>
      </c>
      <c r="M67" s="204"/>
      <c r="N67" s="204"/>
      <c r="O67" s="204"/>
      <c r="P67" s="204"/>
      <c r="Q67" s="205">
        <v>9.93</v>
      </c>
      <c r="R67" s="206">
        <v>50</v>
      </c>
      <c r="S67" s="209" t="s">
        <v>3480</v>
      </c>
      <c r="T67" s="209" t="s">
        <v>3481</v>
      </c>
      <c r="U67" s="209" t="s">
        <v>3482</v>
      </c>
      <c r="V67" s="211" t="s">
        <v>3152</v>
      </c>
      <c r="W67" s="204"/>
      <c r="X67" s="204"/>
      <c r="Y67" s="204"/>
      <c r="Z67" s="204"/>
      <c r="AA67" s="204"/>
      <c r="AB67" s="204"/>
      <c r="AC67" s="204"/>
      <c r="AD67" s="204"/>
      <c r="AE67" s="204"/>
      <c r="AF67" s="204"/>
      <c r="AG67" s="204"/>
      <c r="AH67" s="206"/>
      <c r="AI67" s="204"/>
      <c r="AJ67" s="204" t="s">
        <v>3153</v>
      </c>
      <c r="AK67" s="204" t="s">
        <v>3154</v>
      </c>
      <c r="AL67" s="204" t="s">
        <v>3155</v>
      </c>
      <c r="AM67" s="204" t="s">
        <v>3156</v>
      </c>
      <c r="AN67" s="204" t="s">
        <v>3157</v>
      </c>
      <c r="AO67" s="204" t="s">
        <v>3158</v>
      </c>
      <c r="AP67" s="204" t="s">
        <v>1924</v>
      </c>
      <c r="AQ67" s="204"/>
      <c r="AR67" s="206"/>
      <c r="AS67" s="204"/>
      <c r="AT67" s="204"/>
      <c r="AU67" s="204"/>
      <c r="AV67" s="204"/>
      <c r="AW67" s="204"/>
      <c r="AX67" s="204"/>
      <c r="AY67" s="204" t="s">
        <v>3159</v>
      </c>
      <c r="AZ67" s="204" t="s">
        <v>1282</v>
      </c>
      <c r="BA67" s="204"/>
      <c r="BB67" s="204" t="s">
        <v>1638</v>
      </c>
      <c r="BC67" s="204"/>
      <c r="BD67" s="204"/>
      <c r="BE67" s="204"/>
      <c r="BF67" s="204"/>
      <c r="BG67" s="204"/>
      <c r="BH67" s="204"/>
      <c r="BI67" s="204"/>
      <c r="BJ67" s="204"/>
      <c r="BK67" s="204" t="s">
        <v>1583</v>
      </c>
      <c r="BL67" s="204"/>
      <c r="BM67" s="204" t="s">
        <v>3160</v>
      </c>
      <c r="BN67" s="204" t="s">
        <v>3160</v>
      </c>
      <c r="BO67" s="204" t="s">
        <v>3160</v>
      </c>
      <c r="BP67" s="204" t="s">
        <v>3160</v>
      </c>
      <c r="BQ67" s="204" t="s">
        <v>3160</v>
      </c>
      <c r="BR67" s="204"/>
      <c r="BS67" s="204" t="s">
        <v>17</v>
      </c>
      <c r="BT67" s="206"/>
      <c r="BU67" s="204"/>
      <c r="BV67" s="204"/>
      <c r="BW67" s="204"/>
      <c r="BX67" s="204"/>
      <c r="BY67" s="204"/>
      <c r="BZ67" s="204" t="s">
        <v>3161</v>
      </c>
      <c r="CA67" s="204"/>
      <c r="CB67" s="204"/>
      <c r="CC67" s="204" t="s">
        <v>1639</v>
      </c>
      <c r="CD67" s="205">
        <v>0.1</v>
      </c>
      <c r="CE67" s="205">
        <v>7</v>
      </c>
      <c r="CF67" s="204" t="s">
        <v>25</v>
      </c>
      <c r="CG67" s="205">
        <v>2.5</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9.93</v>
      </c>
      <c r="GG67" s="205"/>
      <c r="GH67" s="207"/>
      <c r="GI67" s="207"/>
      <c r="GJ67" s="207"/>
      <c r="GK67" s="206">
        <v>5</v>
      </c>
      <c r="GL67" s="204"/>
      <c r="GM67" s="205"/>
      <c r="GN67" s="207"/>
      <c r="GO67" s="207"/>
      <c r="GP67" s="206"/>
      <c r="GQ67" s="204"/>
      <c r="GR67" s="204"/>
      <c r="GS67" s="206">
        <v>30</v>
      </c>
      <c r="GT67" s="206">
        <v>2</v>
      </c>
      <c r="GU67" s="207"/>
      <c r="GV67" s="204"/>
      <c r="GW67" s="204"/>
      <c r="GX67" s="206"/>
      <c r="GY67" s="207"/>
    </row>
    <row r="68" spans="1:207" s="208" customFormat="1" ht="26.25" customHeight="1" x14ac:dyDescent="0.25">
      <c r="A68" s="204" t="s">
        <v>1576</v>
      </c>
      <c r="B68" s="209" t="s">
        <v>3483</v>
      </c>
      <c r="C68" s="204" t="s">
        <v>1064</v>
      </c>
      <c r="D68" s="204" t="s">
        <v>1103</v>
      </c>
      <c r="E68" s="204"/>
      <c r="F68" s="204"/>
      <c r="G68" s="204"/>
      <c r="H68" s="209" t="s">
        <v>3484</v>
      </c>
      <c r="I68" s="210" t="s">
        <v>3162</v>
      </c>
      <c r="J68" s="204" t="s">
        <v>3150</v>
      </c>
      <c r="K68" s="209" t="s">
        <v>3483</v>
      </c>
      <c r="L68" s="204" t="s">
        <v>3151</v>
      </c>
      <c r="M68" s="204"/>
      <c r="N68" s="204"/>
      <c r="O68" s="204"/>
      <c r="P68" s="204"/>
      <c r="Q68" s="205">
        <v>9.93</v>
      </c>
      <c r="R68" s="206">
        <v>50</v>
      </c>
      <c r="S68" s="209" t="s">
        <v>3485</v>
      </c>
      <c r="T68" s="209" t="s">
        <v>3486</v>
      </c>
      <c r="U68" s="209" t="s">
        <v>3487</v>
      </c>
      <c r="V68" s="211" t="s">
        <v>3152</v>
      </c>
      <c r="W68" s="204"/>
      <c r="X68" s="204"/>
      <c r="Y68" s="204"/>
      <c r="Z68" s="204"/>
      <c r="AA68" s="204"/>
      <c r="AB68" s="204"/>
      <c r="AC68" s="204"/>
      <c r="AD68" s="204"/>
      <c r="AE68" s="204"/>
      <c r="AF68" s="204"/>
      <c r="AG68" s="204"/>
      <c r="AH68" s="206"/>
      <c r="AI68" s="204"/>
      <c r="AJ68" s="204" t="s">
        <v>3153</v>
      </c>
      <c r="AK68" s="204" t="s">
        <v>3154</v>
      </c>
      <c r="AL68" s="204" t="s">
        <v>3155</v>
      </c>
      <c r="AM68" s="204" t="s">
        <v>3156</v>
      </c>
      <c r="AN68" s="204" t="s">
        <v>3157</v>
      </c>
      <c r="AO68" s="204" t="s">
        <v>3158</v>
      </c>
      <c r="AP68" s="204" t="s">
        <v>1924</v>
      </c>
      <c r="AQ68" s="204"/>
      <c r="AR68" s="206"/>
      <c r="AS68" s="204"/>
      <c r="AT68" s="204"/>
      <c r="AU68" s="204"/>
      <c r="AV68" s="204"/>
      <c r="AW68" s="204"/>
      <c r="AX68" s="204"/>
      <c r="AY68" s="204" t="s">
        <v>3159</v>
      </c>
      <c r="AZ68" s="204" t="s">
        <v>1282</v>
      </c>
      <c r="BA68" s="204"/>
      <c r="BB68" s="204" t="s">
        <v>1638</v>
      </c>
      <c r="BC68" s="204"/>
      <c r="BD68" s="204"/>
      <c r="BE68" s="204"/>
      <c r="BF68" s="204"/>
      <c r="BG68" s="204"/>
      <c r="BH68" s="204"/>
      <c r="BI68" s="204"/>
      <c r="BJ68" s="204"/>
      <c r="BK68" s="204" t="s">
        <v>1583</v>
      </c>
      <c r="BL68" s="204"/>
      <c r="BM68" s="204" t="s">
        <v>3160</v>
      </c>
      <c r="BN68" s="204" t="s">
        <v>3160</v>
      </c>
      <c r="BO68" s="204" t="s">
        <v>3160</v>
      </c>
      <c r="BP68" s="204" t="s">
        <v>3160</v>
      </c>
      <c r="BQ68" s="204" t="s">
        <v>3160</v>
      </c>
      <c r="BR68" s="204"/>
      <c r="BS68" s="204" t="s">
        <v>17</v>
      </c>
      <c r="BT68" s="206"/>
      <c r="BU68" s="204"/>
      <c r="BV68" s="204"/>
      <c r="BW68" s="204"/>
      <c r="BX68" s="204"/>
      <c r="BY68" s="204"/>
      <c r="BZ68" s="204" t="s">
        <v>3161</v>
      </c>
      <c r="CA68" s="204"/>
      <c r="CB68" s="204"/>
      <c r="CC68" s="204" t="s">
        <v>1639</v>
      </c>
      <c r="CD68" s="205">
        <v>0.1</v>
      </c>
      <c r="CE68" s="205">
        <v>7</v>
      </c>
      <c r="CF68" s="204" t="s">
        <v>25</v>
      </c>
      <c r="CG68" s="205">
        <v>2.5</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9.93</v>
      </c>
      <c r="GG68" s="205"/>
      <c r="GH68" s="207"/>
      <c r="GI68" s="207"/>
      <c r="GJ68" s="207"/>
      <c r="GK68" s="206">
        <v>5</v>
      </c>
      <c r="GL68" s="204"/>
      <c r="GM68" s="205"/>
      <c r="GN68" s="207"/>
      <c r="GO68" s="207"/>
      <c r="GP68" s="206"/>
      <c r="GQ68" s="204"/>
      <c r="GR68" s="204"/>
      <c r="GS68" s="206">
        <v>30</v>
      </c>
      <c r="GT68" s="206">
        <v>2</v>
      </c>
      <c r="GU68" s="207"/>
      <c r="GV68" s="204"/>
      <c r="GW68" s="204"/>
      <c r="GX68" s="206"/>
      <c r="GY68" s="207"/>
    </row>
    <row r="69" spans="1:207" s="208" customFormat="1" ht="26.25" customHeight="1" x14ac:dyDescent="0.25">
      <c r="A69" s="204" t="s">
        <v>1576</v>
      </c>
      <c r="B69" s="209" t="s">
        <v>3488</v>
      </c>
      <c r="C69" s="204" t="s">
        <v>1064</v>
      </c>
      <c r="D69" s="204" t="s">
        <v>1103</v>
      </c>
      <c r="E69" s="204"/>
      <c r="F69" s="204"/>
      <c r="G69" s="204"/>
      <c r="H69" s="209" t="s">
        <v>3489</v>
      </c>
      <c r="I69" s="210" t="s">
        <v>3162</v>
      </c>
      <c r="J69" s="204" t="s">
        <v>3150</v>
      </c>
      <c r="K69" s="209" t="s">
        <v>3488</v>
      </c>
      <c r="L69" s="204" t="s">
        <v>3151</v>
      </c>
      <c r="M69" s="204"/>
      <c r="N69" s="204"/>
      <c r="O69" s="204"/>
      <c r="P69" s="204"/>
      <c r="Q69" s="205">
        <v>9.93</v>
      </c>
      <c r="R69" s="206">
        <v>50</v>
      </c>
      <c r="S69" s="209" t="s">
        <v>3490</v>
      </c>
      <c r="T69" s="209" t="s">
        <v>3491</v>
      </c>
      <c r="U69" s="209" t="s">
        <v>3492</v>
      </c>
      <c r="V69" s="211" t="s">
        <v>3152</v>
      </c>
      <c r="W69" s="204"/>
      <c r="X69" s="204"/>
      <c r="Y69" s="204"/>
      <c r="Z69" s="204"/>
      <c r="AA69" s="204"/>
      <c r="AB69" s="204"/>
      <c r="AC69" s="204"/>
      <c r="AD69" s="204"/>
      <c r="AE69" s="204"/>
      <c r="AF69" s="204"/>
      <c r="AG69" s="204"/>
      <c r="AH69" s="206"/>
      <c r="AI69" s="204"/>
      <c r="AJ69" s="204" t="s">
        <v>3153</v>
      </c>
      <c r="AK69" s="204" t="s">
        <v>3154</v>
      </c>
      <c r="AL69" s="204" t="s">
        <v>3155</v>
      </c>
      <c r="AM69" s="204" t="s">
        <v>3156</v>
      </c>
      <c r="AN69" s="204" t="s">
        <v>3157</v>
      </c>
      <c r="AO69" s="204" t="s">
        <v>3158</v>
      </c>
      <c r="AP69" s="204" t="s">
        <v>1924</v>
      </c>
      <c r="AQ69" s="204"/>
      <c r="AR69" s="206"/>
      <c r="AS69" s="204"/>
      <c r="AT69" s="204"/>
      <c r="AU69" s="204"/>
      <c r="AV69" s="204"/>
      <c r="AW69" s="204"/>
      <c r="AX69" s="204"/>
      <c r="AY69" s="204" t="s">
        <v>3159</v>
      </c>
      <c r="AZ69" s="204" t="s">
        <v>1282</v>
      </c>
      <c r="BA69" s="204"/>
      <c r="BB69" s="204" t="s">
        <v>1638</v>
      </c>
      <c r="BC69" s="204"/>
      <c r="BD69" s="204"/>
      <c r="BE69" s="204"/>
      <c r="BF69" s="204"/>
      <c r="BG69" s="204"/>
      <c r="BH69" s="204"/>
      <c r="BI69" s="204"/>
      <c r="BJ69" s="204"/>
      <c r="BK69" s="204" t="s">
        <v>1583</v>
      </c>
      <c r="BL69" s="204"/>
      <c r="BM69" s="204" t="s">
        <v>3160</v>
      </c>
      <c r="BN69" s="204" t="s">
        <v>3160</v>
      </c>
      <c r="BO69" s="204" t="s">
        <v>3160</v>
      </c>
      <c r="BP69" s="204" t="s">
        <v>3160</v>
      </c>
      <c r="BQ69" s="204" t="s">
        <v>3160</v>
      </c>
      <c r="BR69" s="204"/>
      <c r="BS69" s="204" t="s">
        <v>17</v>
      </c>
      <c r="BT69" s="206"/>
      <c r="BU69" s="204"/>
      <c r="BV69" s="204"/>
      <c r="BW69" s="204"/>
      <c r="BX69" s="204"/>
      <c r="BY69" s="204"/>
      <c r="BZ69" s="204" t="s">
        <v>3161</v>
      </c>
      <c r="CA69" s="204"/>
      <c r="CB69" s="204"/>
      <c r="CC69" s="204" t="s">
        <v>1639</v>
      </c>
      <c r="CD69" s="205">
        <v>0.1</v>
      </c>
      <c r="CE69" s="205">
        <v>7</v>
      </c>
      <c r="CF69" s="204" t="s">
        <v>25</v>
      </c>
      <c r="CG69" s="205">
        <v>2.5</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9.93</v>
      </c>
      <c r="GG69" s="205"/>
      <c r="GH69" s="207"/>
      <c r="GI69" s="207"/>
      <c r="GJ69" s="207"/>
      <c r="GK69" s="206">
        <v>5</v>
      </c>
      <c r="GL69" s="204"/>
      <c r="GM69" s="205"/>
      <c r="GN69" s="207"/>
      <c r="GO69" s="207"/>
      <c r="GP69" s="206"/>
      <c r="GQ69" s="204"/>
      <c r="GR69" s="204"/>
      <c r="GS69" s="206">
        <v>30</v>
      </c>
      <c r="GT69" s="206">
        <v>2</v>
      </c>
      <c r="GU69" s="207"/>
      <c r="GV69" s="204"/>
      <c r="GW69" s="204"/>
      <c r="GX69" s="206"/>
      <c r="GY69" s="207"/>
    </row>
    <row r="70" spans="1:207" s="208" customFormat="1" ht="26.25" customHeight="1" x14ac:dyDescent="0.25">
      <c r="A70" s="204" t="s">
        <v>1576</v>
      </c>
      <c r="B70" s="209" t="s">
        <v>3493</v>
      </c>
      <c r="C70" s="204" t="s">
        <v>1064</v>
      </c>
      <c r="D70" s="204" t="s">
        <v>1103</v>
      </c>
      <c r="E70" s="204"/>
      <c r="F70" s="204"/>
      <c r="G70" s="204"/>
      <c r="H70" s="209" t="s">
        <v>3494</v>
      </c>
      <c r="I70" s="210" t="s">
        <v>3162</v>
      </c>
      <c r="J70" s="204" t="s">
        <v>3150</v>
      </c>
      <c r="K70" s="209" t="s">
        <v>3493</v>
      </c>
      <c r="L70" s="204" t="s">
        <v>3151</v>
      </c>
      <c r="M70" s="204"/>
      <c r="N70" s="204"/>
      <c r="O70" s="204"/>
      <c r="P70" s="204"/>
      <c r="Q70" s="205">
        <v>9.93</v>
      </c>
      <c r="R70" s="206">
        <v>50</v>
      </c>
      <c r="S70" s="209" t="s">
        <v>3495</v>
      </c>
      <c r="T70" s="209" t="s">
        <v>3496</v>
      </c>
      <c r="U70" s="209" t="s">
        <v>3497</v>
      </c>
      <c r="V70" s="211" t="s">
        <v>3152</v>
      </c>
      <c r="W70" s="204"/>
      <c r="X70" s="204"/>
      <c r="Y70" s="204"/>
      <c r="Z70" s="204"/>
      <c r="AA70" s="204"/>
      <c r="AB70" s="204"/>
      <c r="AC70" s="204"/>
      <c r="AD70" s="204"/>
      <c r="AE70" s="204"/>
      <c r="AF70" s="204"/>
      <c r="AG70" s="204"/>
      <c r="AH70" s="206"/>
      <c r="AI70" s="204"/>
      <c r="AJ70" s="204" t="s">
        <v>3153</v>
      </c>
      <c r="AK70" s="204" t="s">
        <v>3154</v>
      </c>
      <c r="AL70" s="204" t="s">
        <v>3155</v>
      </c>
      <c r="AM70" s="204" t="s">
        <v>3156</v>
      </c>
      <c r="AN70" s="204" t="s">
        <v>3157</v>
      </c>
      <c r="AO70" s="204" t="s">
        <v>3158</v>
      </c>
      <c r="AP70" s="204" t="s">
        <v>1924</v>
      </c>
      <c r="AQ70" s="204"/>
      <c r="AR70" s="206"/>
      <c r="AS70" s="204"/>
      <c r="AT70" s="204"/>
      <c r="AU70" s="204"/>
      <c r="AV70" s="204"/>
      <c r="AW70" s="204"/>
      <c r="AX70" s="204"/>
      <c r="AY70" s="204" t="s">
        <v>3159</v>
      </c>
      <c r="AZ70" s="204" t="s">
        <v>1282</v>
      </c>
      <c r="BA70" s="204"/>
      <c r="BB70" s="204" t="s">
        <v>1638</v>
      </c>
      <c r="BC70" s="204"/>
      <c r="BD70" s="204"/>
      <c r="BE70" s="204"/>
      <c r="BF70" s="204"/>
      <c r="BG70" s="204"/>
      <c r="BH70" s="204"/>
      <c r="BI70" s="204"/>
      <c r="BJ70" s="204"/>
      <c r="BK70" s="204" t="s">
        <v>1583</v>
      </c>
      <c r="BL70" s="204"/>
      <c r="BM70" s="204" t="s">
        <v>3160</v>
      </c>
      <c r="BN70" s="204" t="s">
        <v>3160</v>
      </c>
      <c r="BO70" s="204" t="s">
        <v>3160</v>
      </c>
      <c r="BP70" s="204" t="s">
        <v>3160</v>
      </c>
      <c r="BQ70" s="204" t="s">
        <v>3160</v>
      </c>
      <c r="BR70" s="204"/>
      <c r="BS70" s="204" t="s">
        <v>17</v>
      </c>
      <c r="BT70" s="206"/>
      <c r="BU70" s="204"/>
      <c r="BV70" s="204"/>
      <c r="BW70" s="204"/>
      <c r="BX70" s="204"/>
      <c r="BY70" s="204"/>
      <c r="BZ70" s="204" t="s">
        <v>3161</v>
      </c>
      <c r="CA70" s="204"/>
      <c r="CB70" s="204"/>
      <c r="CC70" s="204" t="s">
        <v>1639</v>
      </c>
      <c r="CD70" s="205">
        <v>0.1</v>
      </c>
      <c r="CE70" s="205">
        <v>7</v>
      </c>
      <c r="CF70" s="204" t="s">
        <v>25</v>
      </c>
      <c r="CG70" s="205">
        <v>2.5</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9.93</v>
      </c>
      <c r="GG70" s="205"/>
      <c r="GH70" s="207"/>
      <c r="GI70" s="207"/>
      <c r="GJ70" s="207"/>
      <c r="GK70" s="206">
        <v>5</v>
      </c>
      <c r="GL70" s="204"/>
      <c r="GM70" s="205"/>
      <c r="GN70" s="207"/>
      <c r="GO70" s="207"/>
      <c r="GP70" s="206"/>
      <c r="GQ70" s="204"/>
      <c r="GR70" s="204"/>
      <c r="GS70" s="206">
        <v>30</v>
      </c>
      <c r="GT70" s="206">
        <v>2</v>
      </c>
      <c r="GU70" s="207"/>
      <c r="GV70" s="204"/>
      <c r="GW70" s="204"/>
      <c r="GX70" s="206"/>
      <c r="GY70" s="207"/>
    </row>
    <row r="71" spans="1:207" s="208" customFormat="1" ht="26.25" customHeight="1" x14ac:dyDescent="0.25">
      <c r="A71" s="204" t="s">
        <v>1576</v>
      </c>
      <c r="B71" s="209" t="s">
        <v>3498</v>
      </c>
      <c r="C71" s="204" t="s">
        <v>1064</v>
      </c>
      <c r="D71" s="204" t="s">
        <v>1103</v>
      </c>
      <c r="E71" s="204"/>
      <c r="F71" s="204"/>
      <c r="G71" s="204"/>
      <c r="H71" s="209" t="s">
        <v>3499</v>
      </c>
      <c r="I71" s="210" t="s">
        <v>3162</v>
      </c>
      <c r="J71" s="204" t="s">
        <v>3150</v>
      </c>
      <c r="K71" s="209" t="s">
        <v>3498</v>
      </c>
      <c r="L71" s="204" t="s">
        <v>3151</v>
      </c>
      <c r="M71" s="204"/>
      <c r="N71" s="204"/>
      <c r="O71" s="204"/>
      <c r="P71" s="204"/>
      <c r="Q71" s="205">
        <v>9.93</v>
      </c>
      <c r="R71" s="206">
        <v>50</v>
      </c>
      <c r="S71" s="209" t="s">
        <v>3500</v>
      </c>
      <c r="T71" s="209" t="s">
        <v>3501</v>
      </c>
      <c r="U71" s="209" t="s">
        <v>3502</v>
      </c>
      <c r="V71" s="211" t="s">
        <v>3152</v>
      </c>
      <c r="W71" s="204"/>
      <c r="X71" s="204"/>
      <c r="Y71" s="204"/>
      <c r="Z71" s="204"/>
      <c r="AA71" s="204"/>
      <c r="AB71" s="204"/>
      <c r="AC71" s="204"/>
      <c r="AD71" s="204"/>
      <c r="AE71" s="204"/>
      <c r="AF71" s="204"/>
      <c r="AG71" s="204"/>
      <c r="AH71" s="206"/>
      <c r="AI71" s="204"/>
      <c r="AJ71" s="204" t="s">
        <v>3153</v>
      </c>
      <c r="AK71" s="204" t="s">
        <v>3154</v>
      </c>
      <c r="AL71" s="204" t="s">
        <v>3155</v>
      </c>
      <c r="AM71" s="204" t="s">
        <v>3156</v>
      </c>
      <c r="AN71" s="204" t="s">
        <v>3157</v>
      </c>
      <c r="AO71" s="204" t="s">
        <v>3158</v>
      </c>
      <c r="AP71" s="204" t="s">
        <v>1924</v>
      </c>
      <c r="AQ71" s="204"/>
      <c r="AR71" s="206"/>
      <c r="AS71" s="204"/>
      <c r="AT71" s="204"/>
      <c r="AU71" s="204"/>
      <c r="AV71" s="204"/>
      <c r="AW71" s="204"/>
      <c r="AX71" s="204"/>
      <c r="AY71" s="204" t="s">
        <v>3159</v>
      </c>
      <c r="AZ71" s="204" t="s">
        <v>1282</v>
      </c>
      <c r="BA71" s="204"/>
      <c r="BB71" s="204" t="s">
        <v>1638</v>
      </c>
      <c r="BC71" s="204"/>
      <c r="BD71" s="204"/>
      <c r="BE71" s="204"/>
      <c r="BF71" s="204"/>
      <c r="BG71" s="204"/>
      <c r="BH71" s="204"/>
      <c r="BI71" s="204"/>
      <c r="BJ71" s="204"/>
      <c r="BK71" s="204" t="s">
        <v>1583</v>
      </c>
      <c r="BL71" s="204"/>
      <c r="BM71" s="204" t="s">
        <v>3160</v>
      </c>
      <c r="BN71" s="204" t="s">
        <v>3160</v>
      </c>
      <c r="BO71" s="204" t="s">
        <v>3160</v>
      </c>
      <c r="BP71" s="204" t="s">
        <v>3160</v>
      </c>
      <c r="BQ71" s="204" t="s">
        <v>3160</v>
      </c>
      <c r="BR71" s="204"/>
      <c r="BS71" s="204" t="s">
        <v>17</v>
      </c>
      <c r="BT71" s="206"/>
      <c r="BU71" s="204"/>
      <c r="BV71" s="204"/>
      <c r="BW71" s="204"/>
      <c r="BX71" s="204"/>
      <c r="BY71" s="204"/>
      <c r="BZ71" s="204" t="s">
        <v>3161</v>
      </c>
      <c r="CA71" s="204"/>
      <c r="CB71" s="204"/>
      <c r="CC71" s="204" t="s">
        <v>1639</v>
      </c>
      <c r="CD71" s="205">
        <v>0.1</v>
      </c>
      <c r="CE71" s="205">
        <v>7</v>
      </c>
      <c r="CF71" s="204" t="s">
        <v>25</v>
      </c>
      <c r="CG71" s="205">
        <v>2.5</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9.93</v>
      </c>
      <c r="GG71" s="205"/>
      <c r="GH71" s="207"/>
      <c r="GI71" s="207"/>
      <c r="GJ71" s="207"/>
      <c r="GK71" s="206">
        <v>5</v>
      </c>
      <c r="GL71" s="204"/>
      <c r="GM71" s="205"/>
      <c r="GN71" s="207"/>
      <c r="GO71" s="207"/>
      <c r="GP71" s="206"/>
      <c r="GQ71" s="204"/>
      <c r="GR71" s="204"/>
      <c r="GS71" s="206">
        <v>30</v>
      </c>
      <c r="GT71" s="206">
        <v>2</v>
      </c>
      <c r="GU71" s="207"/>
      <c r="GV71" s="204"/>
      <c r="GW71" s="204"/>
      <c r="GX71" s="206"/>
      <c r="GY71" s="207"/>
    </row>
    <row r="72" spans="1:207" s="208" customFormat="1" ht="26.25" customHeight="1" x14ac:dyDescent="0.25">
      <c r="A72" s="204" t="s">
        <v>1576</v>
      </c>
      <c r="B72" s="209" t="s">
        <v>3503</v>
      </c>
      <c r="C72" s="204" t="s">
        <v>1064</v>
      </c>
      <c r="D72" s="204" t="s">
        <v>1103</v>
      </c>
      <c r="E72" s="204"/>
      <c r="F72" s="204"/>
      <c r="G72" s="204"/>
      <c r="H72" s="209" t="s">
        <v>3504</v>
      </c>
      <c r="I72" s="210" t="s">
        <v>3162</v>
      </c>
      <c r="J72" s="204" t="s">
        <v>3150</v>
      </c>
      <c r="K72" s="209" t="s">
        <v>3503</v>
      </c>
      <c r="L72" s="204" t="s">
        <v>3151</v>
      </c>
      <c r="M72" s="204"/>
      <c r="N72" s="204"/>
      <c r="O72" s="204"/>
      <c r="P72" s="204"/>
      <c r="Q72" s="205">
        <v>9.93</v>
      </c>
      <c r="R72" s="206">
        <v>50</v>
      </c>
      <c r="S72" s="209" t="s">
        <v>3505</v>
      </c>
      <c r="T72" s="209" t="s">
        <v>3506</v>
      </c>
      <c r="U72" s="209" t="s">
        <v>3507</v>
      </c>
      <c r="V72" s="211" t="s">
        <v>3152</v>
      </c>
      <c r="W72" s="204"/>
      <c r="X72" s="204"/>
      <c r="Y72" s="204"/>
      <c r="Z72" s="204"/>
      <c r="AA72" s="204"/>
      <c r="AB72" s="204"/>
      <c r="AC72" s="204"/>
      <c r="AD72" s="204"/>
      <c r="AE72" s="204"/>
      <c r="AF72" s="204"/>
      <c r="AG72" s="204"/>
      <c r="AH72" s="206"/>
      <c r="AI72" s="204"/>
      <c r="AJ72" s="204" t="s">
        <v>3153</v>
      </c>
      <c r="AK72" s="204" t="s">
        <v>3154</v>
      </c>
      <c r="AL72" s="204" t="s">
        <v>3155</v>
      </c>
      <c r="AM72" s="204" t="s">
        <v>3156</v>
      </c>
      <c r="AN72" s="204" t="s">
        <v>3157</v>
      </c>
      <c r="AO72" s="204" t="s">
        <v>3158</v>
      </c>
      <c r="AP72" s="204" t="s">
        <v>1924</v>
      </c>
      <c r="AQ72" s="204"/>
      <c r="AR72" s="206"/>
      <c r="AS72" s="204"/>
      <c r="AT72" s="204"/>
      <c r="AU72" s="204"/>
      <c r="AV72" s="204"/>
      <c r="AW72" s="204"/>
      <c r="AX72" s="204"/>
      <c r="AY72" s="204" t="s">
        <v>3159</v>
      </c>
      <c r="AZ72" s="204" t="s">
        <v>1282</v>
      </c>
      <c r="BA72" s="204"/>
      <c r="BB72" s="204" t="s">
        <v>1638</v>
      </c>
      <c r="BC72" s="204"/>
      <c r="BD72" s="204"/>
      <c r="BE72" s="204"/>
      <c r="BF72" s="204"/>
      <c r="BG72" s="204"/>
      <c r="BH72" s="204"/>
      <c r="BI72" s="204"/>
      <c r="BJ72" s="204"/>
      <c r="BK72" s="204" t="s">
        <v>1583</v>
      </c>
      <c r="BL72" s="204"/>
      <c r="BM72" s="204" t="s">
        <v>3160</v>
      </c>
      <c r="BN72" s="204" t="s">
        <v>3160</v>
      </c>
      <c r="BO72" s="204" t="s">
        <v>3160</v>
      </c>
      <c r="BP72" s="204" t="s">
        <v>3160</v>
      </c>
      <c r="BQ72" s="204" t="s">
        <v>3160</v>
      </c>
      <c r="BR72" s="204"/>
      <c r="BS72" s="204" t="s">
        <v>17</v>
      </c>
      <c r="BT72" s="206"/>
      <c r="BU72" s="204"/>
      <c r="BV72" s="204"/>
      <c r="BW72" s="204"/>
      <c r="BX72" s="204"/>
      <c r="BY72" s="204"/>
      <c r="BZ72" s="204" t="s">
        <v>3161</v>
      </c>
      <c r="CA72" s="204"/>
      <c r="CB72" s="204"/>
      <c r="CC72" s="204" t="s">
        <v>1639</v>
      </c>
      <c r="CD72" s="205">
        <v>0.1</v>
      </c>
      <c r="CE72" s="205">
        <v>7</v>
      </c>
      <c r="CF72" s="204" t="s">
        <v>25</v>
      </c>
      <c r="CG72" s="205">
        <v>2.5</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9.93</v>
      </c>
      <c r="GG72" s="205"/>
      <c r="GH72" s="207"/>
      <c r="GI72" s="207"/>
      <c r="GJ72" s="207"/>
      <c r="GK72" s="206">
        <v>5</v>
      </c>
      <c r="GL72" s="204"/>
      <c r="GM72" s="205"/>
      <c r="GN72" s="207"/>
      <c r="GO72" s="207"/>
      <c r="GP72" s="206"/>
      <c r="GQ72" s="204"/>
      <c r="GR72" s="204"/>
      <c r="GS72" s="206">
        <v>30</v>
      </c>
      <c r="GT72" s="206">
        <v>2</v>
      </c>
      <c r="GU72" s="207"/>
      <c r="GV72" s="204"/>
      <c r="GW72" s="204"/>
      <c r="GX72" s="206"/>
      <c r="GY72" s="207"/>
    </row>
    <row r="73" spans="1:207" s="208" customFormat="1" ht="26.25" customHeight="1" x14ac:dyDescent="0.25">
      <c r="A73" s="204" t="s">
        <v>1576</v>
      </c>
      <c r="B73" s="209" t="s">
        <v>3508</v>
      </c>
      <c r="C73" s="204" t="s">
        <v>1064</v>
      </c>
      <c r="D73" s="204" t="s">
        <v>1103</v>
      </c>
      <c r="E73" s="204"/>
      <c r="F73" s="204"/>
      <c r="G73" s="204"/>
      <c r="H73" s="209" t="s">
        <v>3509</v>
      </c>
      <c r="I73" s="210" t="s">
        <v>3162</v>
      </c>
      <c r="J73" s="204" t="s">
        <v>3150</v>
      </c>
      <c r="K73" s="209" t="s">
        <v>3508</v>
      </c>
      <c r="L73" s="204" t="s">
        <v>3151</v>
      </c>
      <c r="M73" s="204"/>
      <c r="N73" s="204"/>
      <c r="O73" s="204"/>
      <c r="P73" s="204"/>
      <c r="Q73" s="205">
        <v>9.93</v>
      </c>
      <c r="R73" s="206">
        <v>50</v>
      </c>
      <c r="S73" s="209" t="s">
        <v>3510</v>
      </c>
      <c r="T73" s="209" t="s">
        <v>3511</v>
      </c>
      <c r="U73" s="209" t="s">
        <v>3512</v>
      </c>
      <c r="V73" s="211" t="s">
        <v>3152</v>
      </c>
      <c r="W73" s="204"/>
      <c r="X73" s="204"/>
      <c r="Y73" s="204"/>
      <c r="Z73" s="204"/>
      <c r="AA73" s="204"/>
      <c r="AB73" s="204"/>
      <c r="AC73" s="204"/>
      <c r="AD73" s="204"/>
      <c r="AE73" s="204"/>
      <c r="AF73" s="204"/>
      <c r="AG73" s="204"/>
      <c r="AH73" s="206"/>
      <c r="AI73" s="204"/>
      <c r="AJ73" s="204" t="s">
        <v>3153</v>
      </c>
      <c r="AK73" s="204" t="s">
        <v>3154</v>
      </c>
      <c r="AL73" s="204" t="s">
        <v>3155</v>
      </c>
      <c r="AM73" s="204" t="s">
        <v>3156</v>
      </c>
      <c r="AN73" s="204" t="s">
        <v>3157</v>
      </c>
      <c r="AO73" s="204" t="s">
        <v>3158</v>
      </c>
      <c r="AP73" s="204" t="s">
        <v>1924</v>
      </c>
      <c r="AQ73" s="204"/>
      <c r="AR73" s="206"/>
      <c r="AS73" s="204"/>
      <c r="AT73" s="204"/>
      <c r="AU73" s="204"/>
      <c r="AV73" s="204"/>
      <c r="AW73" s="204"/>
      <c r="AX73" s="204"/>
      <c r="AY73" s="204" t="s">
        <v>3159</v>
      </c>
      <c r="AZ73" s="204" t="s">
        <v>1282</v>
      </c>
      <c r="BA73" s="204"/>
      <c r="BB73" s="204" t="s">
        <v>1638</v>
      </c>
      <c r="BC73" s="204"/>
      <c r="BD73" s="204"/>
      <c r="BE73" s="204"/>
      <c r="BF73" s="204"/>
      <c r="BG73" s="204"/>
      <c r="BH73" s="204"/>
      <c r="BI73" s="204"/>
      <c r="BJ73" s="204"/>
      <c r="BK73" s="204" t="s">
        <v>1583</v>
      </c>
      <c r="BL73" s="204"/>
      <c r="BM73" s="204" t="s">
        <v>3160</v>
      </c>
      <c r="BN73" s="204" t="s">
        <v>3160</v>
      </c>
      <c r="BO73" s="204" t="s">
        <v>3160</v>
      </c>
      <c r="BP73" s="204" t="s">
        <v>3160</v>
      </c>
      <c r="BQ73" s="204" t="s">
        <v>3160</v>
      </c>
      <c r="BR73" s="204"/>
      <c r="BS73" s="204" t="s">
        <v>17</v>
      </c>
      <c r="BT73" s="206"/>
      <c r="BU73" s="204"/>
      <c r="BV73" s="204"/>
      <c r="BW73" s="204"/>
      <c r="BX73" s="204"/>
      <c r="BY73" s="204"/>
      <c r="BZ73" s="204" t="s">
        <v>3161</v>
      </c>
      <c r="CA73" s="204"/>
      <c r="CB73" s="204"/>
      <c r="CC73" s="204" t="s">
        <v>1639</v>
      </c>
      <c r="CD73" s="205">
        <v>0.1</v>
      </c>
      <c r="CE73" s="205">
        <v>7</v>
      </c>
      <c r="CF73" s="204" t="s">
        <v>25</v>
      </c>
      <c r="CG73" s="205">
        <v>2.5</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9.93</v>
      </c>
      <c r="GG73" s="205"/>
      <c r="GH73" s="207"/>
      <c r="GI73" s="207"/>
      <c r="GJ73" s="207"/>
      <c r="GK73" s="206">
        <v>5</v>
      </c>
      <c r="GL73" s="204"/>
      <c r="GM73" s="205"/>
      <c r="GN73" s="207"/>
      <c r="GO73" s="207"/>
      <c r="GP73" s="206"/>
      <c r="GQ73" s="204"/>
      <c r="GR73" s="204"/>
      <c r="GS73" s="206">
        <v>30</v>
      </c>
      <c r="GT73" s="206">
        <v>2</v>
      </c>
      <c r="GU73" s="207"/>
      <c r="GV73" s="204"/>
      <c r="GW73" s="204"/>
      <c r="GX73" s="206"/>
      <c r="GY73" s="207"/>
    </row>
    <row r="74" spans="1:207" s="208" customFormat="1" ht="26.25" customHeight="1" x14ac:dyDescent="0.25">
      <c r="A74" s="204" t="s">
        <v>1576</v>
      </c>
      <c r="B74" s="209" t="s">
        <v>3513</v>
      </c>
      <c r="C74" s="204" t="s">
        <v>1064</v>
      </c>
      <c r="D74" s="204" t="s">
        <v>1103</v>
      </c>
      <c r="E74" s="204"/>
      <c r="F74" s="204"/>
      <c r="G74" s="204"/>
      <c r="H74" s="209" t="s">
        <v>3514</v>
      </c>
      <c r="I74" s="210" t="s">
        <v>3162</v>
      </c>
      <c r="J74" s="204" t="s">
        <v>3150</v>
      </c>
      <c r="K74" s="209" t="s">
        <v>3513</v>
      </c>
      <c r="L74" s="204" t="s">
        <v>3151</v>
      </c>
      <c r="M74" s="204"/>
      <c r="N74" s="204"/>
      <c r="O74" s="204"/>
      <c r="P74" s="204"/>
      <c r="Q74" s="205">
        <v>9.93</v>
      </c>
      <c r="R74" s="206">
        <v>50</v>
      </c>
      <c r="S74" s="209" t="s">
        <v>3515</v>
      </c>
      <c r="T74" s="209" t="s">
        <v>3516</v>
      </c>
      <c r="U74" s="209" t="s">
        <v>3517</v>
      </c>
      <c r="V74" s="211" t="s">
        <v>3152</v>
      </c>
      <c r="W74" s="204"/>
      <c r="X74" s="204"/>
      <c r="Y74" s="204"/>
      <c r="Z74" s="204"/>
      <c r="AA74" s="204"/>
      <c r="AB74" s="204"/>
      <c r="AC74" s="204"/>
      <c r="AD74" s="204"/>
      <c r="AE74" s="204"/>
      <c r="AF74" s="204"/>
      <c r="AG74" s="204"/>
      <c r="AH74" s="206"/>
      <c r="AI74" s="204"/>
      <c r="AJ74" s="204" t="s">
        <v>3153</v>
      </c>
      <c r="AK74" s="204" t="s">
        <v>3154</v>
      </c>
      <c r="AL74" s="204" t="s">
        <v>3155</v>
      </c>
      <c r="AM74" s="204" t="s">
        <v>3156</v>
      </c>
      <c r="AN74" s="204" t="s">
        <v>3157</v>
      </c>
      <c r="AO74" s="204" t="s">
        <v>3158</v>
      </c>
      <c r="AP74" s="204" t="s">
        <v>1924</v>
      </c>
      <c r="AQ74" s="204"/>
      <c r="AR74" s="206"/>
      <c r="AS74" s="204"/>
      <c r="AT74" s="204"/>
      <c r="AU74" s="204"/>
      <c r="AV74" s="204"/>
      <c r="AW74" s="204"/>
      <c r="AX74" s="204"/>
      <c r="AY74" s="204" t="s">
        <v>3159</v>
      </c>
      <c r="AZ74" s="204" t="s">
        <v>1282</v>
      </c>
      <c r="BA74" s="204"/>
      <c r="BB74" s="204" t="s">
        <v>1638</v>
      </c>
      <c r="BC74" s="204"/>
      <c r="BD74" s="204"/>
      <c r="BE74" s="204"/>
      <c r="BF74" s="204"/>
      <c r="BG74" s="204"/>
      <c r="BH74" s="204"/>
      <c r="BI74" s="204"/>
      <c r="BJ74" s="204"/>
      <c r="BK74" s="204" t="s">
        <v>1583</v>
      </c>
      <c r="BL74" s="204"/>
      <c r="BM74" s="204" t="s">
        <v>3160</v>
      </c>
      <c r="BN74" s="204" t="s">
        <v>3160</v>
      </c>
      <c r="BO74" s="204" t="s">
        <v>3160</v>
      </c>
      <c r="BP74" s="204" t="s">
        <v>3160</v>
      </c>
      <c r="BQ74" s="204" t="s">
        <v>3160</v>
      </c>
      <c r="BR74" s="204"/>
      <c r="BS74" s="204" t="s">
        <v>17</v>
      </c>
      <c r="BT74" s="206"/>
      <c r="BU74" s="204"/>
      <c r="BV74" s="204"/>
      <c r="BW74" s="204"/>
      <c r="BX74" s="204"/>
      <c r="BY74" s="204"/>
      <c r="BZ74" s="204" t="s">
        <v>3161</v>
      </c>
      <c r="CA74" s="204"/>
      <c r="CB74" s="204"/>
      <c r="CC74" s="204" t="s">
        <v>1639</v>
      </c>
      <c r="CD74" s="205">
        <v>0.1</v>
      </c>
      <c r="CE74" s="205">
        <v>7</v>
      </c>
      <c r="CF74" s="204" t="s">
        <v>25</v>
      </c>
      <c r="CG74" s="205">
        <v>2.5</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9.93</v>
      </c>
      <c r="GG74" s="205"/>
      <c r="GH74" s="207"/>
      <c r="GI74" s="207"/>
      <c r="GJ74" s="207"/>
      <c r="GK74" s="206">
        <v>5</v>
      </c>
      <c r="GL74" s="204"/>
      <c r="GM74" s="205"/>
      <c r="GN74" s="207"/>
      <c r="GO74" s="207"/>
      <c r="GP74" s="206"/>
      <c r="GQ74" s="204"/>
      <c r="GR74" s="204"/>
      <c r="GS74" s="206">
        <v>30</v>
      </c>
      <c r="GT74" s="206">
        <v>2</v>
      </c>
      <c r="GU74" s="207"/>
      <c r="GV74" s="204"/>
      <c r="GW74" s="204"/>
      <c r="GX74" s="206"/>
      <c r="GY74" s="207"/>
    </row>
    <row r="75" spans="1:207" s="208" customFormat="1" ht="26.25" customHeight="1" x14ac:dyDescent="0.25">
      <c r="A75" s="204" t="s">
        <v>1576</v>
      </c>
      <c r="B75" s="209" t="s">
        <v>3518</v>
      </c>
      <c r="C75" s="204" t="s">
        <v>1064</v>
      </c>
      <c r="D75" s="204" t="s">
        <v>1103</v>
      </c>
      <c r="E75" s="204"/>
      <c r="F75" s="204"/>
      <c r="G75" s="204"/>
      <c r="H75" s="209" t="s">
        <v>3519</v>
      </c>
      <c r="I75" s="210" t="s">
        <v>3162</v>
      </c>
      <c r="J75" s="204" t="s">
        <v>3150</v>
      </c>
      <c r="K75" s="209" t="s">
        <v>3518</v>
      </c>
      <c r="L75" s="204" t="s">
        <v>3151</v>
      </c>
      <c r="M75" s="204"/>
      <c r="N75" s="204"/>
      <c r="O75" s="204"/>
      <c r="P75" s="204"/>
      <c r="Q75" s="205">
        <v>9.93</v>
      </c>
      <c r="R75" s="206">
        <v>50</v>
      </c>
      <c r="S75" s="209" t="s">
        <v>3520</v>
      </c>
      <c r="T75" s="209" t="s">
        <v>3521</v>
      </c>
      <c r="U75" s="209" t="s">
        <v>3522</v>
      </c>
      <c r="V75" s="211" t="s">
        <v>3152</v>
      </c>
      <c r="W75" s="204"/>
      <c r="X75" s="204"/>
      <c r="Y75" s="204"/>
      <c r="Z75" s="204"/>
      <c r="AA75" s="204"/>
      <c r="AB75" s="204"/>
      <c r="AC75" s="204"/>
      <c r="AD75" s="204"/>
      <c r="AE75" s="204"/>
      <c r="AF75" s="204"/>
      <c r="AG75" s="204"/>
      <c r="AH75" s="206"/>
      <c r="AI75" s="204"/>
      <c r="AJ75" s="204" t="s">
        <v>3153</v>
      </c>
      <c r="AK75" s="204" t="s">
        <v>3154</v>
      </c>
      <c r="AL75" s="204" t="s">
        <v>3155</v>
      </c>
      <c r="AM75" s="204" t="s">
        <v>3156</v>
      </c>
      <c r="AN75" s="204" t="s">
        <v>3157</v>
      </c>
      <c r="AO75" s="204" t="s">
        <v>3158</v>
      </c>
      <c r="AP75" s="204" t="s">
        <v>1924</v>
      </c>
      <c r="AQ75" s="204"/>
      <c r="AR75" s="206"/>
      <c r="AS75" s="204"/>
      <c r="AT75" s="204"/>
      <c r="AU75" s="204"/>
      <c r="AV75" s="204"/>
      <c r="AW75" s="204"/>
      <c r="AX75" s="204"/>
      <c r="AY75" s="204" t="s">
        <v>3159</v>
      </c>
      <c r="AZ75" s="204" t="s">
        <v>1282</v>
      </c>
      <c r="BA75" s="204"/>
      <c r="BB75" s="204" t="s">
        <v>1638</v>
      </c>
      <c r="BC75" s="204"/>
      <c r="BD75" s="204"/>
      <c r="BE75" s="204"/>
      <c r="BF75" s="204"/>
      <c r="BG75" s="204"/>
      <c r="BH75" s="204"/>
      <c r="BI75" s="204"/>
      <c r="BJ75" s="204"/>
      <c r="BK75" s="204" t="s">
        <v>1583</v>
      </c>
      <c r="BL75" s="204"/>
      <c r="BM75" s="204" t="s">
        <v>3160</v>
      </c>
      <c r="BN75" s="204" t="s">
        <v>3160</v>
      </c>
      <c r="BO75" s="204" t="s">
        <v>3160</v>
      </c>
      <c r="BP75" s="204" t="s">
        <v>3160</v>
      </c>
      <c r="BQ75" s="204" t="s">
        <v>3160</v>
      </c>
      <c r="BR75" s="204"/>
      <c r="BS75" s="204" t="s">
        <v>17</v>
      </c>
      <c r="BT75" s="206"/>
      <c r="BU75" s="204"/>
      <c r="BV75" s="204"/>
      <c r="BW75" s="204"/>
      <c r="BX75" s="204"/>
      <c r="BY75" s="204"/>
      <c r="BZ75" s="204" t="s">
        <v>3161</v>
      </c>
      <c r="CA75" s="204"/>
      <c r="CB75" s="204"/>
      <c r="CC75" s="204" t="s">
        <v>1639</v>
      </c>
      <c r="CD75" s="205">
        <v>0.1</v>
      </c>
      <c r="CE75" s="205">
        <v>7</v>
      </c>
      <c r="CF75" s="204" t="s">
        <v>25</v>
      </c>
      <c r="CG75" s="205">
        <v>2.5</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9.93</v>
      </c>
      <c r="GG75" s="205"/>
      <c r="GH75" s="207"/>
      <c r="GI75" s="207"/>
      <c r="GJ75" s="207"/>
      <c r="GK75" s="206">
        <v>5</v>
      </c>
      <c r="GL75" s="204"/>
      <c r="GM75" s="205"/>
      <c r="GN75" s="207"/>
      <c r="GO75" s="207"/>
      <c r="GP75" s="206"/>
      <c r="GQ75" s="204"/>
      <c r="GR75" s="204"/>
      <c r="GS75" s="206">
        <v>30</v>
      </c>
      <c r="GT75" s="206">
        <v>2</v>
      </c>
      <c r="GU75" s="207"/>
      <c r="GV75" s="204"/>
      <c r="GW75" s="204"/>
      <c r="GX75" s="206"/>
      <c r="GY75" s="207"/>
    </row>
    <row r="76" spans="1:207" s="208" customFormat="1" ht="26.25" customHeight="1" x14ac:dyDescent="0.25">
      <c r="A76" s="204" t="s">
        <v>1576</v>
      </c>
      <c r="B76" s="209" t="s">
        <v>3523</v>
      </c>
      <c r="C76" s="204" t="s">
        <v>1064</v>
      </c>
      <c r="D76" s="204" t="s">
        <v>1103</v>
      </c>
      <c r="E76" s="204"/>
      <c r="F76" s="204"/>
      <c r="G76" s="204"/>
      <c r="H76" s="209" t="s">
        <v>3524</v>
      </c>
      <c r="I76" s="210" t="s">
        <v>3162</v>
      </c>
      <c r="J76" s="204" t="s">
        <v>3150</v>
      </c>
      <c r="K76" s="209" t="s">
        <v>3523</v>
      </c>
      <c r="L76" s="204" t="s">
        <v>3151</v>
      </c>
      <c r="M76" s="204"/>
      <c r="N76" s="204"/>
      <c r="O76" s="204"/>
      <c r="P76" s="204"/>
      <c r="Q76" s="205">
        <v>9.93</v>
      </c>
      <c r="R76" s="206">
        <v>50</v>
      </c>
      <c r="S76" s="209" t="s">
        <v>3525</v>
      </c>
      <c r="T76" s="209" t="s">
        <v>3526</v>
      </c>
      <c r="U76" s="209" t="s">
        <v>3527</v>
      </c>
      <c r="V76" s="211" t="s">
        <v>3152</v>
      </c>
      <c r="W76" s="204"/>
      <c r="X76" s="204"/>
      <c r="Y76" s="204"/>
      <c r="Z76" s="204"/>
      <c r="AA76" s="204"/>
      <c r="AB76" s="204"/>
      <c r="AC76" s="204"/>
      <c r="AD76" s="204"/>
      <c r="AE76" s="204"/>
      <c r="AF76" s="204"/>
      <c r="AG76" s="204"/>
      <c r="AH76" s="206"/>
      <c r="AI76" s="204"/>
      <c r="AJ76" s="204" t="s">
        <v>3153</v>
      </c>
      <c r="AK76" s="204" t="s">
        <v>3154</v>
      </c>
      <c r="AL76" s="204" t="s">
        <v>3155</v>
      </c>
      <c r="AM76" s="204" t="s">
        <v>3156</v>
      </c>
      <c r="AN76" s="204" t="s">
        <v>3157</v>
      </c>
      <c r="AO76" s="204" t="s">
        <v>3158</v>
      </c>
      <c r="AP76" s="204" t="s">
        <v>1924</v>
      </c>
      <c r="AQ76" s="204"/>
      <c r="AR76" s="206"/>
      <c r="AS76" s="204"/>
      <c r="AT76" s="204"/>
      <c r="AU76" s="204"/>
      <c r="AV76" s="204"/>
      <c r="AW76" s="204"/>
      <c r="AX76" s="204"/>
      <c r="AY76" s="204" t="s">
        <v>3159</v>
      </c>
      <c r="AZ76" s="204" t="s">
        <v>1282</v>
      </c>
      <c r="BA76" s="204"/>
      <c r="BB76" s="204" t="s">
        <v>1638</v>
      </c>
      <c r="BC76" s="204"/>
      <c r="BD76" s="204"/>
      <c r="BE76" s="204"/>
      <c r="BF76" s="204"/>
      <c r="BG76" s="204"/>
      <c r="BH76" s="204"/>
      <c r="BI76" s="204"/>
      <c r="BJ76" s="204"/>
      <c r="BK76" s="204" t="s">
        <v>1583</v>
      </c>
      <c r="BL76" s="204"/>
      <c r="BM76" s="204" t="s">
        <v>3160</v>
      </c>
      <c r="BN76" s="204" t="s">
        <v>3160</v>
      </c>
      <c r="BO76" s="204" t="s">
        <v>3160</v>
      </c>
      <c r="BP76" s="204" t="s">
        <v>3160</v>
      </c>
      <c r="BQ76" s="204" t="s">
        <v>3160</v>
      </c>
      <c r="BR76" s="204"/>
      <c r="BS76" s="204" t="s">
        <v>17</v>
      </c>
      <c r="BT76" s="206"/>
      <c r="BU76" s="204"/>
      <c r="BV76" s="204"/>
      <c r="BW76" s="204"/>
      <c r="BX76" s="204"/>
      <c r="BY76" s="204"/>
      <c r="BZ76" s="204" t="s">
        <v>3161</v>
      </c>
      <c r="CA76" s="204"/>
      <c r="CB76" s="204"/>
      <c r="CC76" s="204" t="s">
        <v>1639</v>
      </c>
      <c r="CD76" s="205">
        <v>0.1</v>
      </c>
      <c r="CE76" s="205">
        <v>7</v>
      </c>
      <c r="CF76" s="204" t="s">
        <v>25</v>
      </c>
      <c r="CG76" s="205">
        <v>2.5</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9.93</v>
      </c>
      <c r="GG76" s="205"/>
      <c r="GH76" s="207"/>
      <c r="GI76" s="207"/>
      <c r="GJ76" s="207"/>
      <c r="GK76" s="206">
        <v>5</v>
      </c>
      <c r="GL76" s="204"/>
      <c r="GM76" s="205"/>
      <c r="GN76" s="207"/>
      <c r="GO76" s="207"/>
      <c r="GP76" s="206"/>
      <c r="GQ76" s="204"/>
      <c r="GR76" s="204"/>
      <c r="GS76" s="206">
        <v>30</v>
      </c>
      <c r="GT76" s="206">
        <v>2</v>
      </c>
      <c r="GU76" s="207"/>
      <c r="GV76" s="204"/>
      <c r="GW76" s="204"/>
      <c r="GX76" s="206"/>
      <c r="GY76" s="207"/>
    </row>
    <row r="77" spans="1:207" s="208" customFormat="1" ht="26.25" customHeight="1" x14ac:dyDescent="0.25">
      <c r="A77" s="204" t="s">
        <v>1576</v>
      </c>
      <c r="B77" s="209" t="s">
        <v>3528</v>
      </c>
      <c r="C77" s="204" t="s">
        <v>1064</v>
      </c>
      <c r="D77" s="204" t="s">
        <v>1103</v>
      </c>
      <c r="E77" s="204"/>
      <c r="F77" s="204"/>
      <c r="G77" s="204"/>
      <c r="H77" s="209" t="s">
        <v>3529</v>
      </c>
      <c r="I77" s="210" t="s">
        <v>3162</v>
      </c>
      <c r="J77" s="204" t="s">
        <v>3150</v>
      </c>
      <c r="K77" s="209" t="s">
        <v>3528</v>
      </c>
      <c r="L77" s="204" t="s">
        <v>3151</v>
      </c>
      <c r="M77" s="204"/>
      <c r="N77" s="204"/>
      <c r="O77" s="204"/>
      <c r="P77" s="204"/>
      <c r="Q77" s="205">
        <v>9.93</v>
      </c>
      <c r="R77" s="206">
        <v>50</v>
      </c>
      <c r="S77" s="209" t="s">
        <v>3530</v>
      </c>
      <c r="T77" s="209" t="s">
        <v>3531</v>
      </c>
      <c r="U77" s="209" t="s">
        <v>3532</v>
      </c>
      <c r="V77" s="211" t="s">
        <v>3152</v>
      </c>
      <c r="W77" s="204"/>
      <c r="X77" s="204"/>
      <c r="Y77" s="204"/>
      <c r="Z77" s="204"/>
      <c r="AA77" s="204"/>
      <c r="AB77" s="204"/>
      <c r="AC77" s="204"/>
      <c r="AD77" s="204"/>
      <c r="AE77" s="204"/>
      <c r="AF77" s="204"/>
      <c r="AG77" s="204"/>
      <c r="AH77" s="206"/>
      <c r="AI77" s="204"/>
      <c r="AJ77" s="204" t="s">
        <v>3153</v>
      </c>
      <c r="AK77" s="204" t="s">
        <v>3154</v>
      </c>
      <c r="AL77" s="204" t="s">
        <v>3155</v>
      </c>
      <c r="AM77" s="204" t="s">
        <v>3156</v>
      </c>
      <c r="AN77" s="204" t="s">
        <v>3157</v>
      </c>
      <c r="AO77" s="204" t="s">
        <v>3158</v>
      </c>
      <c r="AP77" s="204" t="s">
        <v>1924</v>
      </c>
      <c r="AQ77" s="204"/>
      <c r="AR77" s="206"/>
      <c r="AS77" s="204"/>
      <c r="AT77" s="204"/>
      <c r="AU77" s="204"/>
      <c r="AV77" s="204"/>
      <c r="AW77" s="204"/>
      <c r="AX77" s="204"/>
      <c r="AY77" s="204" t="s">
        <v>3159</v>
      </c>
      <c r="AZ77" s="204" t="s">
        <v>1282</v>
      </c>
      <c r="BA77" s="204"/>
      <c r="BB77" s="204" t="s">
        <v>1638</v>
      </c>
      <c r="BC77" s="204"/>
      <c r="BD77" s="204"/>
      <c r="BE77" s="204"/>
      <c r="BF77" s="204"/>
      <c r="BG77" s="204"/>
      <c r="BH77" s="204"/>
      <c r="BI77" s="204"/>
      <c r="BJ77" s="204"/>
      <c r="BK77" s="204" t="s">
        <v>1583</v>
      </c>
      <c r="BL77" s="204"/>
      <c r="BM77" s="204" t="s">
        <v>3160</v>
      </c>
      <c r="BN77" s="204" t="s">
        <v>3160</v>
      </c>
      <c r="BO77" s="204" t="s">
        <v>3160</v>
      </c>
      <c r="BP77" s="204" t="s">
        <v>3160</v>
      </c>
      <c r="BQ77" s="204" t="s">
        <v>3160</v>
      </c>
      <c r="BR77" s="204"/>
      <c r="BS77" s="204" t="s">
        <v>17</v>
      </c>
      <c r="BT77" s="206"/>
      <c r="BU77" s="204"/>
      <c r="BV77" s="204"/>
      <c r="BW77" s="204"/>
      <c r="BX77" s="204"/>
      <c r="BY77" s="204"/>
      <c r="BZ77" s="204" t="s">
        <v>3161</v>
      </c>
      <c r="CA77" s="204"/>
      <c r="CB77" s="204"/>
      <c r="CC77" s="204" t="s">
        <v>1639</v>
      </c>
      <c r="CD77" s="205">
        <v>0.1</v>
      </c>
      <c r="CE77" s="205">
        <v>7</v>
      </c>
      <c r="CF77" s="204" t="s">
        <v>25</v>
      </c>
      <c r="CG77" s="205">
        <v>2.5</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9.93</v>
      </c>
      <c r="GG77" s="205"/>
      <c r="GH77" s="207"/>
      <c r="GI77" s="207"/>
      <c r="GJ77" s="207"/>
      <c r="GK77" s="206">
        <v>5</v>
      </c>
      <c r="GL77" s="204"/>
      <c r="GM77" s="205"/>
      <c r="GN77" s="207"/>
      <c r="GO77" s="207"/>
      <c r="GP77" s="206"/>
      <c r="GQ77" s="204"/>
      <c r="GR77" s="204"/>
      <c r="GS77" s="206">
        <v>30</v>
      </c>
      <c r="GT77" s="206">
        <v>2</v>
      </c>
      <c r="GU77" s="207"/>
      <c r="GV77" s="204"/>
      <c r="GW77" s="204"/>
      <c r="GX77" s="206"/>
      <c r="GY77" s="207"/>
    </row>
    <row r="78" spans="1:207" s="208" customFormat="1" ht="26.25" customHeight="1" x14ac:dyDescent="0.25">
      <c r="A78" s="204" t="s">
        <v>1576</v>
      </c>
      <c r="B78" s="209" t="s">
        <v>3533</v>
      </c>
      <c r="C78" s="204" t="s">
        <v>1064</v>
      </c>
      <c r="D78" s="204" t="s">
        <v>1103</v>
      </c>
      <c r="E78" s="204"/>
      <c r="F78" s="204"/>
      <c r="G78" s="204"/>
      <c r="H78" s="209" t="s">
        <v>3534</v>
      </c>
      <c r="I78" s="210" t="s">
        <v>3162</v>
      </c>
      <c r="J78" s="204" t="s">
        <v>3150</v>
      </c>
      <c r="K78" s="209" t="s">
        <v>3533</v>
      </c>
      <c r="L78" s="204" t="s">
        <v>3151</v>
      </c>
      <c r="M78" s="204"/>
      <c r="N78" s="204"/>
      <c r="O78" s="204"/>
      <c r="P78" s="204"/>
      <c r="Q78" s="205">
        <v>9.93</v>
      </c>
      <c r="R78" s="206">
        <v>50</v>
      </c>
      <c r="S78" s="209" t="s">
        <v>3535</v>
      </c>
      <c r="T78" s="209" t="s">
        <v>3536</v>
      </c>
      <c r="U78" s="209" t="s">
        <v>3537</v>
      </c>
      <c r="V78" s="211" t="s">
        <v>3152</v>
      </c>
      <c r="W78" s="204"/>
      <c r="X78" s="204"/>
      <c r="Y78" s="204"/>
      <c r="Z78" s="204"/>
      <c r="AA78" s="204"/>
      <c r="AB78" s="204"/>
      <c r="AC78" s="204"/>
      <c r="AD78" s="204"/>
      <c r="AE78" s="204"/>
      <c r="AF78" s="204"/>
      <c r="AG78" s="204"/>
      <c r="AH78" s="206"/>
      <c r="AI78" s="204"/>
      <c r="AJ78" s="204" t="s">
        <v>3153</v>
      </c>
      <c r="AK78" s="204" t="s">
        <v>3154</v>
      </c>
      <c r="AL78" s="204" t="s">
        <v>3155</v>
      </c>
      <c r="AM78" s="204" t="s">
        <v>3156</v>
      </c>
      <c r="AN78" s="204" t="s">
        <v>3157</v>
      </c>
      <c r="AO78" s="204" t="s">
        <v>3158</v>
      </c>
      <c r="AP78" s="204" t="s">
        <v>1924</v>
      </c>
      <c r="AQ78" s="204"/>
      <c r="AR78" s="206"/>
      <c r="AS78" s="204"/>
      <c r="AT78" s="204"/>
      <c r="AU78" s="204"/>
      <c r="AV78" s="204"/>
      <c r="AW78" s="204"/>
      <c r="AX78" s="204"/>
      <c r="AY78" s="204" t="s">
        <v>3159</v>
      </c>
      <c r="AZ78" s="204" t="s">
        <v>1282</v>
      </c>
      <c r="BA78" s="204"/>
      <c r="BB78" s="204" t="s">
        <v>1638</v>
      </c>
      <c r="BC78" s="204"/>
      <c r="BD78" s="204"/>
      <c r="BE78" s="204"/>
      <c r="BF78" s="204"/>
      <c r="BG78" s="204"/>
      <c r="BH78" s="204"/>
      <c r="BI78" s="204"/>
      <c r="BJ78" s="204"/>
      <c r="BK78" s="204" t="s">
        <v>1583</v>
      </c>
      <c r="BL78" s="204"/>
      <c r="BM78" s="204" t="s">
        <v>3160</v>
      </c>
      <c r="BN78" s="204" t="s">
        <v>3160</v>
      </c>
      <c r="BO78" s="204" t="s">
        <v>3160</v>
      </c>
      <c r="BP78" s="204" t="s">
        <v>3160</v>
      </c>
      <c r="BQ78" s="204" t="s">
        <v>3160</v>
      </c>
      <c r="BR78" s="204"/>
      <c r="BS78" s="204" t="s">
        <v>17</v>
      </c>
      <c r="BT78" s="206"/>
      <c r="BU78" s="204"/>
      <c r="BV78" s="204"/>
      <c r="BW78" s="204"/>
      <c r="BX78" s="204"/>
      <c r="BY78" s="204"/>
      <c r="BZ78" s="204" t="s">
        <v>3161</v>
      </c>
      <c r="CA78" s="204"/>
      <c r="CB78" s="204"/>
      <c r="CC78" s="204" t="s">
        <v>1639</v>
      </c>
      <c r="CD78" s="205">
        <v>0.1</v>
      </c>
      <c r="CE78" s="205">
        <v>7</v>
      </c>
      <c r="CF78" s="204" t="s">
        <v>25</v>
      </c>
      <c r="CG78" s="205">
        <v>2.5</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9.93</v>
      </c>
      <c r="GG78" s="205"/>
      <c r="GH78" s="207"/>
      <c r="GI78" s="207"/>
      <c r="GJ78" s="207"/>
      <c r="GK78" s="206">
        <v>5</v>
      </c>
      <c r="GL78" s="204"/>
      <c r="GM78" s="205"/>
      <c r="GN78" s="207"/>
      <c r="GO78" s="207"/>
      <c r="GP78" s="206"/>
      <c r="GQ78" s="204"/>
      <c r="GR78" s="204"/>
      <c r="GS78" s="206">
        <v>30</v>
      </c>
      <c r="GT78" s="206">
        <v>2</v>
      </c>
      <c r="GU78" s="207"/>
      <c r="GV78" s="204"/>
      <c r="GW78" s="204"/>
      <c r="GX78" s="206"/>
      <c r="GY78" s="207"/>
    </row>
    <row r="79" spans="1:207" s="208" customFormat="1" ht="26.25" customHeight="1" x14ac:dyDescent="0.25">
      <c r="A79" s="204" t="s">
        <v>1576</v>
      </c>
      <c r="B79" s="209" t="s">
        <v>3538</v>
      </c>
      <c r="C79" s="204" t="s">
        <v>1064</v>
      </c>
      <c r="D79" s="204" t="s">
        <v>1103</v>
      </c>
      <c r="E79" s="204"/>
      <c r="F79" s="204"/>
      <c r="G79" s="204"/>
      <c r="H79" s="209" t="s">
        <v>3539</v>
      </c>
      <c r="I79" s="210" t="s">
        <v>3162</v>
      </c>
      <c r="J79" s="204" t="s">
        <v>3150</v>
      </c>
      <c r="K79" s="209" t="s">
        <v>3538</v>
      </c>
      <c r="L79" s="204" t="s">
        <v>3151</v>
      </c>
      <c r="M79" s="204"/>
      <c r="N79" s="204"/>
      <c r="O79" s="204"/>
      <c r="P79" s="204"/>
      <c r="Q79" s="205">
        <v>9.93</v>
      </c>
      <c r="R79" s="206">
        <v>50</v>
      </c>
      <c r="S79" s="209" t="s">
        <v>3540</v>
      </c>
      <c r="T79" s="209" t="s">
        <v>3541</v>
      </c>
      <c r="U79" s="209" t="s">
        <v>3542</v>
      </c>
      <c r="V79" s="211" t="s">
        <v>3152</v>
      </c>
      <c r="W79" s="204"/>
      <c r="X79" s="204"/>
      <c r="Y79" s="204"/>
      <c r="Z79" s="204"/>
      <c r="AA79" s="204"/>
      <c r="AB79" s="204"/>
      <c r="AC79" s="204"/>
      <c r="AD79" s="204"/>
      <c r="AE79" s="204"/>
      <c r="AF79" s="204"/>
      <c r="AG79" s="204"/>
      <c r="AH79" s="206"/>
      <c r="AI79" s="204"/>
      <c r="AJ79" s="204" t="s">
        <v>3153</v>
      </c>
      <c r="AK79" s="204" t="s">
        <v>3154</v>
      </c>
      <c r="AL79" s="204" t="s">
        <v>3155</v>
      </c>
      <c r="AM79" s="204" t="s">
        <v>3156</v>
      </c>
      <c r="AN79" s="204" t="s">
        <v>3157</v>
      </c>
      <c r="AO79" s="204" t="s">
        <v>3158</v>
      </c>
      <c r="AP79" s="204" t="s">
        <v>1924</v>
      </c>
      <c r="AQ79" s="204"/>
      <c r="AR79" s="206"/>
      <c r="AS79" s="204"/>
      <c r="AT79" s="204"/>
      <c r="AU79" s="204"/>
      <c r="AV79" s="204"/>
      <c r="AW79" s="204"/>
      <c r="AX79" s="204"/>
      <c r="AY79" s="204" t="s">
        <v>3159</v>
      </c>
      <c r="AZ79" s="204" t="s">
        <v>1282</v>
      </c>
      <c r="BA79" s="204"/>
      <c r="BB79" s="204" t="s">
        <v>1638</v>
      </c>
      <c r="BC79" s="204"/>
      <c r="BD79" s="204"/>
      <c r="BE79" s="204"/>
      <c r="BF79" s="204"/>
      <c r="BG79" s="204"/>
      <c r="BH79" s="204"/>
      <c r="BI79" s="204"/>
      <c r="BJ79" s="204"/>
      <c r="BK79" s="204" t="s">
        <v>1583</v>
      </c>
      <c r="BL79" s="204"/>
      <c r="BM79" s="204" t="s">
        <v>3160</v>
      </c>
      <c r="BN79" s="204" t="s">
        <v>3160</v>
      </c>
      <c r="BO79" s="204" t="s">
        <v>3160</v>
      </c>
      <c r="BP79" s="204" t="s">
        <v>3160</v>
      </c>
      <c r="BQ79" s="204" t="s">
        <v>3160</v>
      </c>
      <c r="BR79" s="204"/>
      <c r="BS79" s="204" t="s">
        <v>17</v>
      </c>
      <c r="BT79" s="206"/>
      <c r="BU79" s="204"/>
      <c r="BV79" s="204"/>
      <c r="BW79" s="204"/>
      <c r="BX79" s="204"/>
      <c r="BY79" s="204"/>
      <c r="BZ79" s="204" t="s">
        <v>3161</v>
      </c>
      <c r="CA79" s="204"/>
      <c r="CB79" s="204"/>
      <c r="CC79" s="204" t="s">
        <v>1639</v>
      </c>
      <c r="CD79" s="205">
        <v>0.1</v>
      </c>
      <c r="CE79" s="205">
        <v>7</v>
      </c>
      <c r="CF79" s="204" t="s">
        <v>25</v>
      </c>
      <c r="CG79" s="205">
        <v>2.5</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9.93</v>
      </c>
      <c r="GG79" s="205"/>
      <c r="GH79" s="207"/>
      <c r="GI79" s="207"/>
      <c r="GJ79" s="207"/>
      <c r="GK79" s="206">
        <v>5</v>
      </c>
      <c r="GL79" s="204"/>
      <c r="GM79" s="205"/>
      <c r="GN79" s="207"/>
      <c r="GO79" s="207"/>
      <c r="GP79" s="206"/>
      <c r="GQ79" s="204"/>
      <c r="GR79" s="204"/>
      <c r="GS79" s="206">
        <v>30</v>
      </c>
      <c r="GT79" s="206">
        <v>2</v>
      </c>
      <c r="GU79" s="207"/>
      <c r="GV79" s="204"/>
      <c r="GW79" s="204"/>
      <c r="GX79" s="206"/>
      <c r="GY79" s="207"/>
    </row>
    <row r="80" spans="1:207" s="208" customFormat="1" ht="26.25" customHeight="1" x14ac:dyDescent="0.25">
      <c r="A80" s="204" t="s">
        <v>1576</v>
      </c>
      <c r="B80" s="209" t="s">
        <v>3543</v>
      </c>
      <c r="C80" s="204" t="s">
        <v>1064</v>
      </c>
      <c r="D80" s="204" t="s">
        <v>1103</v>
      </c>
      <c r="E80" s="204"/>
      <c r="F80" s="204"/>
      <c r="G80" s="204"/>
      <c r="H80" s="209" t="s">
        <v>3544</v>
      </c>
      <c r="I80" s="210" t="s">
        <v>3162</v>
      </c>
      <c r="J80" s="204" t="s">
        <v>3150</v>
      </c>
      <c r="K80" s="209" t="s">
        <v>3543</v>
      </c>
      <c r="L80" s="204" t="s">
        <v>3151</v>
      </c>
      <c r="M80" s="204"/>
      <c r="N80" s="204"/>
      <c r="O80" s="204"/>
      <c r="P80" s="204"/>
      <c r="Q80" s="205">
        <v>9.93</v>
      </c>
      <c r="R80" s="206">
        <v>50</v>
      </c>
      <c r="S80" s="209" t="s">
        <v>3545</v>
      </c>
      <c r="T80" s="209" t="s">
        <v>3546</v>
      </c>
      <c r="U80" s="209" t="s">
        <v>3547</v>
      </c>
      <c r="V80" s="211" t="s">
        <v>3152</v>
      </c>
      <c r="W80" s="204"/>
      <c r="X80" s="204"/>
      <c r="Y80" s="204"/>
      <c r="Z80" s="204"/>
      <c r="AA80" s="204"/>
      <c r="AB80" s="204"/>
      <c r="AC80" s="204"/>
      <c r="AD80" s="204"/>
      <c r="AE80" s="204"/>
      <c r="AF80" s="204"/>
      <c r="AG80" s="204"/>
      <c r="AH80" s="206"/>
      <c r="AI80" s="204"/>
      <c r="AJ80" s="204" t="s">
        <v>3153</v>
      </c>
      <c r="AK80" s="204" t="s">
        <v>3154</v>
      </c>
      <c r="AL80" s="204" t="s">
        <v>3155</v>
      </c>
      <c r="AM80" s="204" t="s">
        <v>3156</v>
      </c>
      <c r="AN80" s="204" t="s">
        <v>3157</v>
      </c>
      <c r="AO80" s="204" t="s">
        <v>3158</v>
      </c>
      <c r="AP80" s="204" t="s">
        <v>1924</v>
      </c>
      <c r="AQ80" s="204"/>
      <c r="AR80" s="206"/>
      <c r="AS80" s="204"/>
      <c r="AT80" s="204"/>
      <c r="AU80" s="204"/>
      <c r="AV80" s="204"/>
      <c r="AW80" s="204"/>
      <c r="AX80" s="204"/>
      <c r="AY80" s="204" t="s">
        <v>3159</v>
      </c>
      <c r="AZ80" s="204" t="s">
        <v>1282</v>
      </c>
      <c r="BA80" s="204"/>
      <c r="BB80" s="204" t="s">
        <v>1638</v>
      </c>
      <c r="BC80" s="204"/>
      <c r="BD80" s="204"/>
      <c r="BE80" s="204"/>
      <c r="BF80" s="204"/>
      <c r="BG80" s="204"/>
      <c r="BH80" s="204"/>
      <c r="BI80" s="204"/>
      <c r="BJ80" s="204"/>
      <c r="BK80" s="204" t="s">
        <v>1583</v>
      </c>
      <c r="BL80" s="204"/>
      <c r="BM80" s="204" t="s">
        <v>3160</v>
      </c>
      <c r="BN80" s="204" t="s">
        <v>3160</v>
      </c>
      <c r="BO80" s="204" t="s">
        <v>3160</v>
      </c>
      <c r="BP80" s="204" t="s">
        <v>3160</v>
      </c>
      <c r="BQ80" s="204" t="s">
        <v>3160</v>
      </c>
      <c r="BR80" s="204"/>
      <c r="BS80" s="204" t="s">
        <v>17</v>
      </c>
      <c r="BT80" s="206"/>
      <c r="BU80" s="204"/>
      <c r="BV80" s="204"/>
      <c r="BW80" s="204"/>
      <c r="BX80" s="204"/>
      <c r="BY80" s="204"/>
      <c r="BZ80" s="204" t="s">
        <v>3161</v>
      </c>
      <c r="CA80" s="204"/>
      <c r="CB80" s="204"/>
      <c r="CC80" s="204" t="s">
        <v>1639</v>
      </c>
      <c r="CD80" s="205">
        <v>0.1</v>
      </c>
      <c r="CE80" s="205">
        <v>7</v>
      </c>
      <c r="CF80" s="204" t="s">
        <v>25</v>
      </c>
      <c r="CG80" s="205">
        <v>2.5</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9.93</v>
      </c>
      <c r="GG80" s="205"/>
      <c r="GH80" s="207"/>
      <c r="GI80" s="207"/>
      <c r="GJ80" s="207"/>
      <c r="GK80" s="206">
        <v>5</v>
      </c>
      <c r="GL80" s="204"/>
      <c r="GM80" s="205"/>
      <c r="GN80" s="207"/>
      <c r="GO80" s="207"/>
      <c r="GP80" s="206"/>
      <c r="GQ80" s="204"/>
      <c r="GR80" s="204"/>
      <c r="GS80" s="206">
        <v>30</v>
      </c>
      <c r="GT80" s="206">
        <v>2</v>
      </c>
      <c r="GU80" s="207"/>
      <c r="GV80" s="204"/>
      <c r="GW80" s="204"/>
      <c r="GX80" s="206"/>
      <c r="GY80" s="207"/>
    </row>
    <row r="81" spans="1:207" s="208" customFormat="1" ht="26.25" customHeight="1" x14ac:dyDescent="0.25">
      <c r="A81" s="204" t="s">
        <v>1576</v>
      </c>
      <c r="B81" s="209" t="s">
        <v>3548</v>
      </c>
      <c r="C81" s="204" t="s">
        <v>1064</v>
      </c>
      <c r="D81" s="204" t="s">
        <v>1103</v>
      </c>
      <c r="E81" s="204"/>
      <c r="F81" s="204"/>
      <c r="G81" s="204"/>
      <c r="H81" s="209" t="s">
        <v>3549</v>
      </c>
      <c r="I81" s="210" t="s">
        <v>3162</v>
      </c>
      <c r="J81" s="204" t="s">
        <v>3150</v>
      </c>
      <c r="K81" s="209" t="s">
        <v>3548</v>
      </c>
      <c r="L81" s="204" t="s">
        <v>3151</v>
      </c>
      <c r="M81" s="204"/>
      <c r="N81" s="204"/>
      <c r="O81" s="204"/>
      <c r="P81" s="204"/>
      <c r="Q81" s="205">
        <v>9.93</v>
      </c>
      <c r="R81" s="206">
        <v>50</v>
      </c>
      <c r="S81" s="209" t="s">
        <v>3550</v>
      </c>
      <c r="T81" s="209" t="s">
        <v>3551</v>
      </c>
      <c r="U81" s="209" t="s">
        <v>3552</v>
      </c>
      <c r="V81" s="211" t="s">
        <v>3152</v>
      </c>
      <c r="W81" s="204"/>
      <c r="X81" s="204"/>
      <c r="Y81" s="204"/>
      <c r="Z81" s="204"/>
      <c r="AA81" s="204"/>
      <c r="AB81" s="204"/>
      <c r="AC81" s="204"/>
      <c r="AD81" s="204"/>
      <c r="AE81" s="204"/>
      <c r="AF81" s="204"/>
      <c r="AG81" s="204"/>
      <c r="AH81" s="206"/>
      <c r="AI81" s="204"/>
      <c r="AJ81" s="204" t="s">
        <v>3153</v>
      </c>
      <c r="AK81" s="204" t="s">
        <v>3154</v>
      </c>
      <c r="AL81" s="204" t="s">
        <v>3155</v>
      </c>
      <c r="AM81" s="204" t="s">
        <v>3156</v>
      </c>
      <c r="AN81" s="204" t="s">
        <v>3157</v>
      </c>
      <c r="AO81" s="204" t="s">
        <v>3158</v>
      </c>
      <c r="AP81" s="204" t="s">
        <v>1924</v>
      </c>
      <c r="AQ81" s="204"/>
      <c r="AR81" s="206"/>
      <c r="AS81" s="204"/>
      <c r="AT81" s="204"/>
      <c r="AU81" s="204"/>
      <c r="AV81" s="204"/>
      <c r="AW81" s="204"/>
      <c r="AX81" s="204"/>
      <c r="AY81" s="204" t="s">
        <v>3159</v>
      </c>
      <c r="AZ81" s="204" t="s">
        <v>1282</v>
      </c>
      <c r="BA81" s="204"/>
      <c r="BB81" s="204" t="s">
        <v>1638</v>
      </c>
      <c r="BC81" s="204"/>
      <c r="BD81" s="204"/>
      <c r="BE81" s="204"/>
      <c r="BF81" s="204"/>
      <c r="BG81" s="204"/>
      <c r="BH81" s="204"/>
      <c r="BI81" s="204"/>
      <c r="BJ81" s="204"/>
      <c r="BK81" s="204" t="s">
        <v>1583</v>
      </c>
      <c r="BL81" s="204"/>
      <c r="BM81" s="204" t="s">
        <v>3160</v>
      </c>
      <c r="BN81" s="204" t="s">
        <v>3160</v>
      </c>
      <c r="BO81" s="204" t="s">
        <v>3160</v>
      </c>
      <c r="BP81" s="204" t="s">
        <v>3160</v>
      </c>
      <c r="BQ81" s="204" t="s">
        <v>3160</v>
      </c>
      <c r="BR81" s="204"/>
      <c r="BS81" s="204" t="s">
        <v>17</v>
      </c>
      <c r="BT81" s="206"/>
      <c r="BU81" s="204"/>
      <c r="BV81" s="204"/>
      <c r="BW81" s="204"/>
      <c r="BX81" s="204"/>
      <c r="BY81" s="204"/>
      <c r="BZ81" s="204" t="s">
        <v>3161</v>
      </c>
      <c r="CA81" s="204"/>
      <c r="CB81" s="204"/>
      <c r="CC81" s="204" t="s">
        <v>1639</v>
      </c>
      <c r="CD81" s="205">
        <v>0.1</v>
      </c>
      <c r="CE81" s="205">
        <v>7</v>
      </c>
      <c r="CF81" s="204" t="s">
        <v>25</v>
      </c>
      <c r="CG81" s="205">
        <v>2.5</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9.93</v>
      </c>
      <c r="GG81" s="205"/>
      <c r="GH81" s="207"/>
      <c r="GI81" s="207"/>
      <c r="GJ81" s="207"/>
      <c r="GK81" s="206">
        <v>5</v>
      </c>
      <c r="GL81" s="204"/>
      <c r="GM81" s="205"/>
      <c r="GN81" s="207"/>
      <c r="GO81" s="207"/>
      <c r="GP81" s="206"/>
      <c r="GQ81" s="204"/>
      <c r="GR81" s="204"/>
      <c r="GS81" s="206">
        <v>30</v>
      </c>
      <c r="GT81" s="206">
        <v>2</v>
      </c>
      <c r="GU81" s="207"/>
      <c r="GV81" s="204"/>
      <c r="GW81" s="204"/>
      <c r="GX81" s="206"/>
      <c r="GY81" s="207"/>
    </row>
    <row r="82" spans="1:207" s="208" customFormat="1" ht="26.25" customHeight="1" x14ac:dyDescent="0.25">
      <c r="A82" s="204" t="s">
        <v>1576</v>
      </c>
      <c r="B82" s="209" t="s">
        <v>3553</v>
      </c>
      <c r="C82" s="204" t="s">
        <v>1064</v>
      </c>
      <c r="D82" s="204" t="s">
        <v>1103</v>
      </c>
      <c r="E82" s="204"/>
      <c r="F82" s="204"/>
      <c r="G82" s="204"/>
      <c r="H82" s="209" t="s">
        <v>3554</v>
      </c>
      <c r="I82" s="210" t="s">
        <v>3162</v>
      </c>
      <c r="J82" s="204" t="s">
        <v>3150</v>
      </c>
      <c r="K82" s="209" t="s">
        <v>3553</v>
      </c>
      <c r="L82" s="204" t="s">
        <v>3151</v>
      </c>
      <c r="M82" s="204"/>
      <c r="N82" s="204"/>
      <c r="O82" s="204"/>
      <c r="P82" s="204"/>
      <c r="Q82" s="205">
        <v>9.93</v>
      </c>
      <c r="R82" s="206">
        <v>50</v>
      </c>
      <c r="S82" s="209" t="s">
        <v>3555</v>
      </c>
      <c r="T82" s="209" t="s">
        <v>3556</v>
      </c>
      <c r="U82" s="209" t="s">
        <v>3557</v>
      </c>
      <c r="V82" s="211" t="s">
        <v>3152</v>
      </c>
      <c r="W82" s="204"/>
      <c r="X82" s="204"/>
      <c r="Y82" s="204"/>
      <c r="Z82" s="204"/>
      <c r="AA82" s="204"/>
      <c r="AB82" s="204"/>
      <c r="AC82" s="204"/>
      <c r="AD82" s="204"/>
      <c r="AE82" s="204"/>
      <c r="AF82" s="204"/>
      <c r="AG82" s="204"/>
      <c r="AH82" s="206"/>
      <c r="AI82" s="204"/>
      <c r="AJ82" s="204" t="s">
        <v>3153</v>
      </c>
      <c r="AK82" s="204" t="s">
        <v>3154</v>
      </c>
      <c r="AL82" s="204" t="s">
        <v>3155</v>
      </c>
      <c r="AM82" s="204" t="s">
        <v>3156</v>
      </c>
      <c r="AN82" s="204" t="s">
        <v>3157</v>
      </c>
      <c r="AO82" s="204" t="s">
        <v>3158</v>
      </c>
      <c r="AP82" s="204" t="s">
        <v>1924</v>
      </c>
      <c r="AQ82" s="204"/>
      <c r="AR82" s="206"/>
      <c r="AS82" s="204"/>
      <c r="AT82" s="204"/>
      <c r="AU82" s="204"/>
      <c r="AV82" s="204"/>
      <c r="AW82" s="204"/>
      <c r="AX82" s="204"/>
      <c r="AY82" s="204" t="s">
        <v>3159</v>
      </c>
      <c r="AZ82" s="204" t="s">
        <v>1282</v>
      </c>
      <c r="BA82" s="204"/>
      <c r="BB82" s="204" t="s">
        <v>1638</v>
      </c>
      <c r="BC82" s="204"/>
      <c r="BD82" s="204"/>
      <c r="BE82" s="204"/>
      <c r="BF82" s="204"/>
      <c r="BG82" s="204"/>
      <c r="BH82" s="204"/>
      <c r="BI82" s="204"/>
      <c r="BJ82" s="204"/>
      <c r="BK82" s="204" t="s">
        <v>1583</v>
      </c>
      <c r="BL82" s="204"/>
      <c r="BM82" s="204" t="s">
        <v>3160</v>
      </c>
      <c r="BN82" s="204" t="s">
        <v>3160</v>
      </c>
      <c r="BO82" s="204" t="s">
        <v>3160</v>
      </c>
      <c r="BP82" s="204" t="s">
        <v>3160</v>
      </c>
      <c r="BQ82" s="204" t="s">
        <v>3160</v>
      </c>
      <c r="BR82" s="204"/>
      <c r="BS82" s="204" t="s">
        <v>17</v>
      </c>
      <c r="BT82" s="206"/>
      <c r="BU82" s="204"/>
      <c r="BV82" s="204"/>
      <c r="BW82" s="204"/>
      <c r="BX82" s="204"/>
      <c r="BY82" s="204"/>
      <c r="BZ82" s="204" t="s">
        <v>3161</v>
      </c>
      <c r="CA82" s="204"/>
      <c r="CB82" s="204"/>
      <c r="CC82" s="204" t="s">
        <v>1639</v>
      </c>
      <c r="CD82" s="205">
        <v>0.1</v>
      </c>
      <c r="CE82" s="205">
        <v>7</v>
      </c>
      <c r="CF82" s="204" t="s">
        <v>25</v>
      </c>
      <c r="CG82" s="205">
        <v>2.5</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9.93</v>
      </c>
      <c r="GG82" s="205"/>
      <c r="GH82" s="207"/>
      <c r="GI82" s="207"/>
      <c r="GJ82" s="207"/>
      <c r="GK82" s="206">
        <v>5</v>
      </c>
      <c r="GL82" s="204"/>
      <c r="GM82" s="205"/>
      <c r="GN82" s="207"/>
      <c r="GO82" s="207"/>
      <c r="GP82" s="206"/>
      <c r="GQ82" s="204"/>
      <c r="GR82" s="204"/>
      <c r="GS82" s="206">
        <v>30</v>
      </c>
      <c r="GT82" s="206">
        <v>2</v>
      </c>
      <c r="GU82" s="207"/>
      <c r="GV82" s="204"/>
      <c r="GW82" s="204"/>
      <c r="GX82" s="206"/>
      <c r="GY82" s="207"/>
    </row>
    <row r="83" spans="1:207" s="208" customFormat="1" ht="26.25" customHeight="1" x14ac:dyDescent="0.25">
      <c r="A83" s="204" t="s">
        <v>1576</v>
      </c>
      <c r="B83" s="209" t="s">
        <v>3558</v>
      </c>
      <c r="C83" s="204" t="s">
        <v>1064</v>
      </c>
      <c r="D83" s="204" t="s">
        <v>1103</v>
      </c>
      <c r="E83" s="204"/>
      <c r="F83" s="204"/>
      <c r="G83" s="204"/>
      <c r="H83" s="209" t="s">
        <v>3559</v>
      </c>
      <c r="I83" s="210" t="s">
        <v>3162</v>
      </c>
      <c r="J83" s="204" t="s">
        <v>3150</v>
      </c>
      <c r="K83" s="209" t="s">
        <v>3558</v>
      </c>
      <c r="L83" s="204" t="s">
        <v>3151</v>
      </c>
      <c r="M83" s="204"/>
      <c r="N83" s="204"/>
      <c r="O83" s="204"/>
      <c r="P83" s="204"/>
      <c r="Q83" s="205">
        <v>9.93</v>
      </c>
      <c r="R83" s="206">
        <v>50</v>
      </c>
      <c r="S83" s="209" t="s">
        <v>3560</v>
      </c>
      <c r="T83" s="209" t="s">
        <v>3561</v>
      </c>
      <c r="U83" s="209" t="s">
        <v>3562</v>
      </c>
      <c r="V83" s="211" t="s">
        <v>3152</v>
      </c>
      <c r="W83" s="204"/>
      <c r="X83" s="204"/>
      <c r="Y83" s="204"/>
      <c r="Z83" s="204"/>
      <c r="AA83" s="204"/>
      <c r="AB83" s="204"/>
      <c r="AC83" s="204"/>
      <c r="AD83" s="204"/>
      <c r="AE83" s="204"/>
      <c r="AF83" s="204"/>
      <c r="AG83" s="204"/>
      <c r="AH83" s="206"/>
      <c r="AI83" s="204"/>
      <c r="AJ83" s="204" t="s">
        <v>3153</v>
      </c>
      <c r="AK83" s="204" t="s">
        <v>3154</v>
      </c>
      <c r="AL83" s="204" t="s">
        <v>3155</v>
      </c>
      <c r="AM83" s="204" t="s">
        <v>3156</v>
      </c>
      <c r="AN83" s="204" t="s">
        <v>3157</v>
      </c>
      <c r="AO83" s="204" t="s">
        <v>3158</v>
      </c>
      <c r="AP83" s="204" t="s">
        <v>1924</v>
      </c>
      <c r="AQ83" s="204"/>
      <c r="AR83" s="206"/>
      <c r="AS83" s="204"/>
      <c r="AT83" s="204"/>
      <c r="AU83" s="204"/>
      <c r="AV83" s="204"/>
      <c r="AW83" s="204"/>
      <c r="AX83" s="204"/>
      <c r="AY83" s="204" t="s">
        <v>3159</v>
      </c>
      <c r="AZ83" s="204" t="s">
        <v>1282</v>
      </c>
      <c r="BA83" s="204"/>
      <c r="BB83" s="204" t="s">
        <v>1638</v>
      </c>
      <c r="BC83" s="204"/>
      <c r="BD83" s="204"/>
      <c r="BE83" s="204"/>
      <c r="BF83" s="204"/>
      <c r="BG83" s="204"/>
      <c r="BH83" s="204"/>
      <c r="BI83" s="204"/>
      <c r="BJ83" s="204"/>
      <c r="BK83" s="204" t="s">
        <v>1583</v>
      </c>
      <c r="BL83" s="204"/>
      <c r="BM83" s="204" t="s">
        <v>3160</v>
      </c>
      <c r="BN83" s="204" t="s">
        <v>3160</v>
      </c>
      <c r="BO83" s="204" t="s">
        <v>3160</v>
      </c>
      <c r="BP83" s="204" t="s">
        <v>3160</v>
      </c>
      <c r="BQ83" s="204" t="s">
        <v>3160</v>
      </c>
      <c r="BR83" s="204"/>
      <c r="BS83" s="204" t="s">
        <v>17</v>
      </c>
      <c r="BT83" s="206"/>
      <c r="BU83" s="204"/>
      <c r="BV83" s="204"/>
      <c r="BW83" s="204"/>
      <c r="BX83" s="204"/>
      <c r="BY83" s="204"/>
      <c r="BZ83" s="204" t="s">
        <v>3161</v>
      </c>
      <c r="CA83" s="204"/>
      <c r="CB83" s="204"/>
      <c r="CC83" s="204" t="s">
        <v>1639</v>
      </c>
      <c r="CD83" s="205">
        <v>0.1</v>
      </c>
      <c r="CE83" s="205">
        <v>7</v>
      </c>
      <c r="CF83" s="204" t="s">
        <v>25</v>
      </c>
      <c r="CG83" s="205">
        <v>2.5</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9.93</v>
      </c>
      <c r="GG83" s="205"/>
      <c r="GH83" s="207"/>
      <c r="GI83" s="207"/>
      <c r="GJ83" s="207"/>
      <c r="GK83" s="206">
        <v>5</v>
      </c>
      <c r="GL83" s="204"/>
      <c r="GM83" s="205"/>
      <c r="GN83" s="207"/>
      <c r="GO83" s="207"/>
      <c r="GP83" s="206"/>
      <c r="GQ83" s="204"/>
      <c r="GR83" s="204"/>
      <c r="GS83" s="206">
        <v>30</v>
      </c>
      <c r="GT83" s="206">
        <v>2</v>
      </c>
      <c r="GU83" s="207"/>
      <c r="GV83" s="204"/>
      <c r="GW83" s="204"/>
      <c r="GX83" s="206"/>
      <c r="GY83" s="207"/>
    </row>
    <row r="84" spans="1:207" s="208" customFormat="1" ht="26.25" customHeight="1" x14ac:dyDescent="0.25">
      <c r="A84" s="204" t="s">
        <v>1576</v>
      </c>
      <c r="B84" s="209" t="s">
        <v>3563</v>
      </c>
      <c r="C84" s="204" t="s">
        <v>1064</v>
      </c>
      <c r="D84" s="204" t="s">
        <v>1103</v>
      </c>
      <c r="E84" s="204"/>
      <c r="F84" s="204"/>
      <c r="G84" s="204"/>
      <c r="H84" s="209" t="s">
        <v>3564</v>
      </c>
      <c r="I84" s="210" t="s">
        <v>3162</v>
      </c>
      <c r="J84" s="204" t="s">
        <v>3150</v>
      </c>
      <c r="K84" s="209" t="s">
        <v>3563</v>
      </c>
      <c r="L84" s="204" t="s">
        <v>3151</v>
      </c>
      <c r="M84" s="204"/>
      <c r="N84" s="204"/>
      <c r="O84" s="204"/>
      <c r="P84" s="204"/>
      <c r="Q84" s="205">
        <v>9.93</v>
      </c>
      <c r="R84" s="206">
        <v>50</v>
      </c>
      <c r="S84" s="209" t="s">
        <v>3565</v>
      </c>
      <c r="T84" s="209" t="s">
        <v>3566</v>
      </c>
      <c r="U84" s="209" t="s">
        <v>3567</v>
      </c>
      <c r="V84" s="211" t="s">
        <v>3152</v>
      </c>
      <c r="W84" s="204"/>
      <c r="X84" s="204"/>
      <c r="Y84" s="204"/>
      <c r="Z84" s="204"/>
      <c r="AA84" s="204"/>
      <c r="AB84" s="204"/>
      <c r="AC84" s="204"/>
      <c r="AD84" s="204"/>
      <c r="AE84" s="204"/>
      <c r="AF84" s="204"/>
      <c r="AG84" s="204"/>
      <c r="AH84" s="206"/>
      <c r="AI84" s="204"/>
      <c r="AJ84" s="204" t="s">
        <v>3153</v>
      </c>
      <c r="AK84" s="204" t="s">
        <v>3154</v>
      </c>
      <c r="AL84" s="204" t="s">
        <v>3155</v>
      </c>
      <c r="AM84" s="204" t="s">
        <v>3156</v>
      </c>
      <c r="AN84" s="204" t="s">
        <v>3157</v>
      </c>
      <c r="AO84" s="204" t="s">
        <v>3158</v>
      </c>
      <c r="AP84" s="204" t="s">
        <v>1924</v>
      </c>
      <c r="AQ84" s="204"/>
      <c r="AR84" s="206"/>
      <c r="AS84" s="204"/>
      <c r="AT84" s="204"/>
      <c r="AU84" s="204"/>
      <c r="AV84" s="204"/>
      <c r="AW84" s="204"/>
      <c r="AX84" s="204"/>
      <c r="AY84" s="204" t="s">
        <v>3159</v>
      </c>
      <c r="AZ84" s="204" t="s">
        <v>1282</v>
      </c>
      <c r="BA84" s="204"/>
      <c r="BB84" s="204" t="s">
        <v>1638</v>
      </c>
      <c r="BC84" s="204"/>
      <c r="BD84" s="204"/>
      <c r="BE84" s="204"/>
      <c r="BF84" s="204"/>
      <c r="BG84" s="204"/>
      <c r="BH84" s="204"/>
      <c r="BI84" s="204"/>
      <c r="BJ84" s="204"/>
      <c r="BK84" s="204" t="s">
        <v>1583</v>
      </c>
      <c r="BL84" s="204"/>
      <c r="BM84" s="204" t="s">
        <v>3160</v>
      </c>
      <c r="BN84" s="204" t="s">
        <v>3160</v>
      </c>
      <c r="BO84" s="204" t="s">
        <v>3160</v>
      </c>
      <c r="BP84" s="204" t="s">
        <v>3160</v>
      </c>
      <c r="BQ84" s="204" t="s">
        <v>3160</v>
      </c>
      <c r="BR84" s="204"/>
      <c r="BS84" s="204" t="s">
        <v>17</v>
      </c>
      <c r="BT84" s="206"/>
      <c r="BU84" s="204"/>
      <c r="BV84" s="204"/>
      <c r="BW84" s="204"/>
      <c r="BX84" s="204"/>
      <c r="BY84" s="204"/>
      <c r="BZ84" s="204" t="s">
        <v>3161</v>
      </c>
      <c r="CA84" s="204"/>
      <c r="CB84" s="204"/>
      <c r="CC84" s="204" t="s">
        <v>1639</v>
      </c>
      <c r="CD84" s="205">
        <v>0.1</v>
      </c>
      <c r="CE84" s="205">
        <v>7</v>
      </c>
      <c r="CF84" s="204" t="s">
        <v>25</v>
      </c>
      <c r="CG84" s="205">
        <v>2.5</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9.93</v>
      </c>
      <c r="GG84" s="205"/>
      <c r="GH84" s="207"/>
      <c r="GI84" s="207"/>
      <c r="GJ84" s="207"/>
      <c r="GK84" s="206">
        <v>5</v>
      </c>
      <c r="GL84" s="204"/>
      <c r="GM84" s="205"/>
      <c r="GN84" s="207"/>
      <c r="GO84" s="207"/>
      <c r="GP84" s="206"/>
      <c r="GQ84" s="204"/>
      <c r="GR84" s="204"/>
      <c r="GS84" s="206">
        <v>30</v>
      </c>
      <c r="GT84" s="206">
        <v>2</v>
      </c>
      <c r="GU84" s="207"/>
      <c r="GV84" s="204"/>
      <c r="GW84" s="204"/>
      <c r="GX84" s="206"/>
      <c r="GY84" s="207"/>
    </row>
    <row r="85" spans="1:207" s="208" customFormat="1" ht="26.25" customHeight="1" x14ac:dyDescent="0.25">
      <c r="A85" s="204" t="s">
        <v>1576</v>
      </c>
      <c r="B85" s="209" t="s">
        <v>3568</v>
      </c>
      <c r="C85" s="204" t="s">
        <v>1064</v>
      </c>
      <c r="D85" s="204" t="s">
        <v>1103</v>
      </c>
      <c r="E85" s="204"/>
      <c r="F85" s="204"/>
      <c r="G85" s="204"/>
      <c r="H85" s="209" t="s">
        <v>3569</v>
      </c>
      <c r="I85" s="210" t="s">
        <v>3162</v>
      </c>
      <c r="J85" s="204" t="s">
        <v>3150</v>
      </c>
      <c r="K85" s="209" t="s">
        <v>3568</v>
      </c>
      <c r="L85" s="204" t="s">
        <v>3151</v>
      </c>
      <c r="M85" s="204"/>
      <c r="N85" s="204"/>
      <c r="O85" s="204"/>
      <c r="P85" s="204"/>
      <c r="Q85" s="205">
        <v>9.93</v>
      </c>
      <c r="R85" s="206">
        <v>50</v>
      </c>
      <c r="S85" s="209" t="s">
        <v>3570</v>
      </c>
      <c r="T85" s="209" t="s">
        <v>3571</v>
      </c>
      <c r="U85" s="209" t="s">
        <v>3572</v>
      </c>
      <c r="V85" s="211" t="s">
        <v>3152</v>
      </c>
      <c r="W85" s="204"/>
      <c r="X85" s="204"/>
      <c r="Y85" s="204"/>
      <c r="Z85" s="204"/>
      <c r="AA85" s="204"/>
      <c r="AB85" s="204"/>
      <c r="AC85" s="204"/>
      <c r="AD85" s="204"/>
      <c r="AE85" s="204"/>
      <c r="AF85" s="204"/>
      <c r="AG85" s="204"/>
      <c r="AH85" s="206"/>
      <c r="AI85" s="204"/>
      <c r="AJ85" s="204" t="s">
        <v>3153</v>
      </c>
      <c r="AK85" s="204" t="s">
        <v>3154</v>
      </c>
      <c r="AL85" s="204" t="s">
        <v>3155</v>
      </c>
      <c r="AM85" s="204" t="s">
        <v>3156</v>
      </c>
      <c r="AN85" s="204" t="s">
        <v>3157</v>
      </c>
      <c r="AO85" s="204" t="s">
        <v>3158</v>
      </c>
      <c r="AP85" s="204" t="s">
        <v>1924</v>
      </c>
      <c r="AQ85" s="204"/>
      <c r="AR85" s="206"/>
      <c r="AS85" s="204"/>
      <c r="AT85" s="204"/>
      <c r="AU85" s="204"/>
      <c r="AV85" s="204"/>
      <c r="AW85" s="204"/>
      <c r="AX85" s="204"/>
      <c r="AY85" s="204" t="s">
        <v>3159</v>
      </c>
      <c r="AZ85" s="204" t="s">
        <v>1282</v>
      </c>
      <c r="BA85" s="204"/>
      <c r="BB85" s="204" t="s">
        <v>1638</v>
      </c>
      <c r="BC85" s="204"/>
      <c r="BD85" s="204"/>
      <c r="BE85" s="204"/>
      <c r="BF85" s="204"/>
      <c r="BG85" s="204"/>
      <c r="BH85" s="204"/>
      <c r="BI85" s="204"/>
      <c r="BJ85" s="204"/>
      <c r="BK85" s="204" t="s">
        <v>1583</v>
      </c>
      <c r="BL85" s="204"/>
      <c r="BM85" s="204" t="s">
        <v>3160</v>
      </c>
      <c r="BN85" s="204" t="s">
        <v>3160</v>
      </c>
      <c r="BO85" s="204" t="s">
        <v>3160</v>
      </c>
      <c r="BP85" s="204" t="s">
        <v>3160</v>
      </c>
      <c r="BQ85" s="204" t="s">
        <v>3160</v>
      </c>
      <c r="BR85" s="204"/>
      <c r="BS85" s="204" t="s">
        <v>17</v>
      </c>
      <c r="BT85" s="206"/>
      <c r="BU85" s="204"/>
      <c r="BV85" s="204"/>
      <c r="BW85" s="204"/>
      <c r="BX85" s="204"/>
      <c r="BY85" s="204"/>
      <c r="BZ85" s="204" t="s">
        <v>3161</v>
      </c>
      <c r="CA85" s="204"/>
      <c r="CB85" s="204"/>
      <c r="CC85" s="204" t="s">
        <v>1639</v>
      </c>
      <c r="CD85" s="205">
        <v>0.1</v>
      </c>
      <c r="CE85" s="205">
        <v>7</v>
      </c>
      <c r="CF85" s="204" t="s">
        <v>25</v>
      </c>
      <c r="CG85" s="205">
        <v>2.5</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9.93</v>
      </c>
      <c r="GG85" s="205"/>
      <c r="GH85" s="207"/>
      <c r="GI85" s="207"/>
      <c r="GJ85" s="207"/>
      <c r="GK85" s="206">
        <v>5</v>
      </c>
      <c r="GL85" s="204"/>
      <c r="GM85" s="205"/>
      <c r="GN85" s="207"/>
      <c r="GO85" s="207"/>
      <c r="GP85" s="206"/>
      <c r="GQ85" s="204"/>
      <c r="GR85" s="204"/>
      <c r="GS85" s="206">
        <v>30</v>
      </c>
      <c r="GT85" s="206">
        <v>2</v>
      </c>
      <c r="GU85" s="207"/>
      <c r="GV85" s="204"/>
      <c r="GW85" s="204"/>
      <c r="GX85" s="206"/>
      <c r="GY85" s="207"/>
    </row>
    <row r="86" spans="1:207" s="208" customFormat="1" ht="26.25" customHeight="1" x14ac:dyDescent="0.25">
      <c r="A86" s="204" t="s">
        <v>1576</v>
      </c>
      <c r="B86" s="209" t="s">
        <v>3573</v>
      </c>
      <c r="C86" s="204" t="s">
        <v>1064</v>
      </c>
      <c r="D86" s="204" t="s">
        <v>1103</v>
      </c>
      <c r="E86" s="204"/>
      <c r="F86" s="204"/>
      <c r="G86" s="204"/>
      <c r="H86" s="209" t="s">
        <v>3574</v>
      </c>
      <c r="I86" s="210" t="s">
        <v>3162</v>
      </c>
      <c r="J86" s="204" t="s">
        <v>3150</v>
      </c>
      <c r="K86" s="209" t="s">
        <v>3573</v>
      </c>
      <c r="L86" s="204" t="s">
        <v>3151</v>
      </c>
      <c r="M86" s="204"/>
      <c r="N86" s="204"/>
      <c r="O86" s="204"/>
      <c r="P86" s="204"/>
      <c r="Q86" s="205">
        <v>9.93</v>
      </c>
      <c r="R86" s="206">
        <v>50</v>
      </c>
      <c r="S86" s="209" t="s">
        <v>3575</v>
      </c>
      <c r="T86" s="209" t="s">
        <v>3576</v>
      </c>
      <c r="U86" s="209" t="s">
        <v>3577</v>
      </c>
      <c r="V86" s="211" t="s">
        <v>3152</v>
      </c>
      <c r="W86" s="204"/>
      <c r="X86" s="204"/>
      <c r="Y86" s="204"/>
      <c r="Z86" s="204"/>
      <c r="AA86" s="204"/>
      <c r="AB86" s="204"/>
      <c r="AC86" s="204"/>
      <c r="AD86" s="204"/>
      <c r="AE86" s="204"/>
      <c r="AF86" s="204"/>
      <c r="AG86" s="204"/>
      <c r="AH86" s="206"/>
      <c r="AI86" s="204"/>
      <c r="AJ86" s="204" t="s">
        <v>3153</v>
      </c>
      <c r="AK86" s="204" t="s">
        <v>3154</v>
      </c>
      <c r="AL86" s="204" t="s">
        <v>3155</v>
      </c>
      <c r="AM86" s="204" t="s">
        <v>3156</v>
      </c>
      <c r="AN86" s="204" t="s">
        <v>3157</v>
      </c>
      <c r="AO86" s="204" t="s">
        <v>3158</v>
      </c>
      <c r="AP86" s="204" t="s">
        <v>1924</v>
      </c>
      <c r="AQ86" s="204"/>
      <c r="AR86" s="206"/>
      <c r="AS86" s="204"/>
      <c r="AT86" s="204"/>
      <c r="AU86" s="204"/>
      <c r="AV86" s="204"/>
      <c r="AW86" s="204"/>
      <c r="AX86" s="204"/>
      <c r="AY86" s="204" t="s">
        <v>3159</v>
      </c>
      <c r="AZ86" s="204" t="s">
        <v>1282</v>
      </c>
      <c r="BA86" s="204"/>
      <c r="BB86" s="204" t="s">
        <v>1638</v>
      </c>
      <c r="BC86" s="204"/>
      <c r="BD86" s="204"/>
      <c r="BE86" s="204"/>
      <c r="BF86" s="204"/>
      <c r="BG86" s="204"/>
      <c r="BH86" s="204"/>
      <c r="BI86" s="204"/>
      <c r="BJ86" s="204"/>
      <c r="BK86" s="204" t="s">
        <v>1583</v>
      </c>
      <c r="BL86" s="204"/>
      <c r="BM86" s="204" t="s">
        <v>3160</v>
      </c>
      <c r="BN86" s="204" t="s">
        <v>3160</v>
      </c>
      <c r="BO86" s="204" t="s">
        <v>3160</v>
      </c>
      <c r="BP86" s="204" t="s">
        <v>3160</v>
      </c>
      <c r="BQ86" s="204" t="s">
        <v>3160</v>
      </c>
      <c r="BR86" s="204"/>
      <c r="BS86" s="204" t="s">
        <v>17</v>
      </c>
      <c r="BT86" s="206"/>
      <c r="BU86" s="204"/>
      <c r="BV86" s="204"/>
      <c r="BW86" s="204"/>
      <c r="BX86" s="204"/>
      <c r="BY86" s="204"/>
      <c r="BZ86" s="204" t="s">
        <v>3161</v>
      </c>
      <c r="CA86" s="204"/>
      <c r="CB86" s="204"/>
      <c r="CC86" s="204" t="s">
        <v>1639</v>
      </c>
      <c r="CD86" s="205">
        <v>0.1</v>
      </c>
      <c r="CE86" s="205">
        <v>7</v>
      </c>
      <c r="CF86" s="204" t="s">
        <v>25</v>
      </c>
      <c r="CG86" s="205">
        <v>2.5</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9.93</v>
      </c>
      <c r="GG86" s="205"/>
      <c r="GH86" s="207"/>
      <c r="GI86" s="207"/>
      <c r="GJ86" s="207"/>
      <c r="GK86" s="206">
        <v>5</v>
      </c>
      <c r="GL86" s="204"/>
      <c r="GM86" s="205"/>
      <c r="GN86" s="207"/>
      <c r="GO86" s="207"/>
      <c r="GP86" s="206"/>
      <c r="GQ86" s="204"/>
      <c r="GR86" s="204"/>
      <c r="GS86" s="206">
        <v>30</v>
      </c>
      <c r="GT86" s="206">
        <v>2</v>
      </c>
      <c r="GU86" s="207"/>
      <c r="GV86" s="204"/>
      <c r="GW86" s="204"/>
      <c r="GX86" s="206"/>
      <c r="GY86" s="207"/>
    </row>
    <row r="87" spans="1:207" s="208" customFormat="1" ht="26.25" customHeight="1" x14ac:dyDescent="0.25">
      <c r="A87" s="204" t="s">
        <v>1576</v>
      </c>
      <c r="B87" s="209" t="s">
        <v>3578</v>
      </c>
      <c r="C87" s="204" t="s">
        <v>1064</v>
      </c>
      <c r="D87" s="204" t="s">
        <v>1103</v>
      </c>
      <c r="E87" s="204"/>
      <c r="F87" s="204"/>
      <c r="G87" s="204"/>
      <c r="H87" s="209" t="s">
        <v>3579</v>
      </c>
      <c r="I87" s="210" t="s">
        <v>3162</v>
      </c>
      <c r="J87" s="204" t="s">
        <v>3150</v>
      </c>
      <c r="K87" s="209" t="s">
        <v>3578</v>
      </c>
      <c r="L87" s="204" t="s">
        <v>3151</v>
      </c>
      <c r="M87" s="204"/>
      <c r="N87" s="204"/>
      <c r="O87" s="204"/>
      <c r="P87" s="204"/>
      <c r="Q87" s="205">
        <v>9.93</v>
      </c>
      <c r="R87" s="206">
        <v>50</v>
      </c>
      <c r="S87" s="209" t="s">
        <v>3580</v>
      </c>
      <c r="T87" s="209" t="s">
        <v>3581</v>
      </c>
      <c r="U87" s="209" t="s">
        <v>3582</v>
      </c>
      <c r="V87" s="211" t="s">
        <v>3152</v>
      </c>
      <c r="W87" s="204"/>
      <c r="X87" s="204"/>
      <c r="Y87" s="204"/>
      <c r="Z87" s="204"/>
      <c r="AA87" s="204"/>
      <c r="AB87" s="204"/>
      <c r="AC87" s="204"/>
      <c r="AD87" s="204"/>
      <c r="AE87" s="204"/>
      <c r="AF87" s="204"/>
      <c r="AG87" s="204"/>
      <c r="AH87" s="206"/>
      <c r="AI87" s="204"/>
      <c r="AJ87" s="204" t="s">
        <v>3153</v>
      </c>
      <c r="AK87" s="204" t="s">
        <v>3154</v>
      </c>
      <c r="AL87" s="204" t="s">
        <v>3155</v>
      </c>
      <c r="AM87" s="204" t="s">
        <v>3156</v>
      </c>
      <c r="AN87" s="204" t="s">
        <v>3157</v>
      </c>
      <c r="AO87" s="204" t="s">
        <v>3158</v>
      </c>
      <c r="AP87" s="204" t="s">
        <v>1924</v>
      </c>
      <c r="AQ87" s="204"/>
      <c r="AR87" s="206"/>
      <c r="AS87" s="204"/>
      <c r="AT87" s="204"/>
      <c r="AU87" s="204"/>
      <c r="AV87" s="204"/>
      <c r="AW87" s="204"/>
      <c r="AX87" s="204"/>
      <c r="AY87" s="204" t="s">
        <v>3159</v>
      </c>
      <c r="AZ87" s="204" t="s">
        <v>1282</v>
      </c>
      <c r="BA87" s="204"/>
      <c r="BB87" s="204" t="s">
        <v>1638</v>
      </c>
      <c r="BC87" s="204"/>
      <c r="BD87" s="204"/>
      <c r="BE87" s="204"/>
      <c r="BF87" s="204"/>
      <c r="BG87" s="204"/>
      <c r="BH87" s="204"/>
      <c r="BI87" s="204"/>
      <c r="BJ87" s="204"/>
      <c r="BK87" s="204" t="s">
        <v>1583</v>
      </c>
      <c r="BL87" s="204"/>
      <c r="BM87" s="204" t="s">
        <v>3160</v>
      </c>
      <c r="BN87" s="204" t="s">
        <v>3160</v>
      </c>
      <c r="BO87" s="204" t="s">
        <v>3160</v>
      </c>
      <c r="BP87" s="204" t="s">
        <v>3160</v>
      </c>
      <c r="BQ87" s="204" t="s">
        <v>3160</v>
      </c>
      <c r="BR87" s="204"/>
      <c r="BS87" s="204" t="s">
        <v>17</v>
      </c>
      <c r="BT87" s="206"/>
      <c r="BU87" s="204"/>
      <c r="BV87" s="204"/>
      <c r="BW87" s="204"/>
      <c r="BX87" s="204"/>
      <c r="BY87" s="204"/>
      <c r="BZ87" s="204" t="s">
        <v>3161</v>
      </c>
      <c r="CA87" s="204"/>
      <c r="CB87" s="204"/>
      <c r="CC87" s="204" t="s">
        <v>1639</v>
      </c>
      <c r="CD87" s="205">
        <v>0.1</v>
      </c>
      <c r="CE87" s="205">
        <v>7</v>
      </c>
      <c r="CF87" s="204" t="s">
        <v>25</v>
      </c>
      <c r="CG87" s="205">
        <v>2.5</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9.93</v>
      </c>
      <c r="GG87" s="205"/>
      <c r="GH87" s="207"/>
      <c r="GI87" s="207"/>
      <c r="GJ87" s="207"/>
      <c r="GK87" s="206">
        <v>5</v>
      </c>
      <c r="GL87" s="204"/>
      <c r="GM87" s="205"/>
      <c r="GN87" s="207"/>
      <c r="GO87" s="207"/>
      <c r="GP87" s="206"/>
      <c r="GQ87" s="204"/>
      <c r="GR87" s="204"/>
      <c r="GS87" s="206">
        <v>30</v>
      </c>
      <c r="GT87" s="206">
        <v>2</v>
      </c>
      <c r="GU87" s="207"/>
      <c r="GV87" s="204"/>
      <c r="GW87" s="204"/>
      <c r="GX87" s="206"/>
      <c r="GY87" s="207"/>
    </row>
    <row r="88" spans="1:207" s="208" customFormat="1" ht="26.25" customHeight="1" x14ac:dyDescent="0.25">
      <c r="A88" s="204" t="s">
        <v>1576</v>
      </c>
      <c r="B88" s="209" t="s">
        <v>3583</v>
      </c>
      <c r="C88" s="204" t="s">
        <v>1064</v>
      </c>
      <c r="D88" s="204" t="s">
        <v>1103</v>
      </c>
      <c r="E88" s="204"/>
      <c r="F88" s="204"/>
      <c r="G88" s="204"/>
      <c r="H88" s="209" t="s">
        <v>3584</v>
      </c>
      <c r="I88" s="210" t="s">
        <v>3162</v>
      </c>
      <c r="J88" s="204" t="s">
        <v>3150</v>
      </c>
      <c r="K88" s="209" t="s">
        <v>3583</v>
      </c>
      <c r="L88" s="204" t="s">
        <v>3151</v>
      </c>
      <c r="M88" s="204"/>
      <c r="N88" s="204"/>
      <c r="O88" s="204"/>
      <c r="P88" s="204"/>
      <c r="Q88" s="205">
        <v>9.93</v>
      </c>
      <c r="R88" s="206">
        <v>50</v>
      </c>
      <c r="S88" s="209" t="s">
        <v>3585</v>
      </c>
      <c r="T88" s="209" t="s">
        <v>3586</v>
      </c>
      <c r="U88" s="209" t="s">
        <v>3587</v>
      </c>
      <c r="V88" s="211" t="s">
        <v>3152</v>
      </c>
      <c r="W88" s="204"/>
      <c r="X88" s="204"/>
      <c r="Y88" s="204"/>
      <c r="Z88" s="204"/>
      <c r="AA88" s="204"/>
      <c r="AB88" s="204"/>
      <c r="AC88" s="204"/>
      <c r="AD88" s="204"/>
      <c r="AE88" s="204"/>
      <c r="AF88" s="204"/>
      <c r="AG88" s="204"/>
      <c r="AH88" s="206"/>
      <c r="AI88" s="204"/>
      <c r="AJ88" s="204" t="s">
        <v>3153</v>
      </c>
      <c r="AK88" s="204" t="s">
        <v>3154</v>
      </c>
      <c r="AL88" s="204" t="s">
        <v>3155</v>
      </c>
      <c r="AM88" s="204" t="s">
        <v>3156</v>
      </c>
      <c r="AN88" s="204" t="s">
        <v>3157</v>
      </c>
      <c r="AO88" s="204" t="s">
        <v>3158</v>
      </c>
      <c r="AP88" s="204" t="s">
        <v>1924</v>
      </c>
      <c r="AQ88" s="204"/>
      <c r="AR88" s="206"/>
      <c r="AS88" s="204"/>
      <c r="AT88" s="204"/>
      <c r="AU88" s="204"/>
      <c r="AV88" s="204"/>
      <c r="AW88" s="204"/>
      <c r="AX88" s="204"/>
      <c r="AY88" s="204" t="s">
        <v>3159</v>
      </c>
      <c r="AZ88" s="204" t="s">
        <v>1282</v>
      </c>
      <c r="BA88" s="204"/>
      <c r="BB88" s="204" t="s">
        <v>1638</v>
      </c>
      <c r="BC88" s="204"/>
      <c r="BD88" s="204"/>
      <c r="BE88" s="204"/>
      <c r="BF88" s="204"/>
      <c r="BG88" s="204"/>
      <c r="BH88" s="204"/>
      <c r="BI88" s="204"/>
      <c r="BJ88" s="204"/>
      <c r="BK88" s="204" t="s">
        <v>1583</v>
      </c>
      <c r="BL88" s="204"/>
      <c r="BM88" s="204" t="s">
        <v>3160</v>
      </c>
      <c r="BN88" s="204" t="s">
        <v>3160</v>
      </c>
      <c r="BO88" s="204" t="s">
        <v>3160</v>
      </c>
      <c r="BP88" s="204" t="s">
        <v>3160</v>
      </c>
      <c r="BQ88" s="204" t="s">
        <v>3160</v>
      </c>
      <c r="BR88" s="204"/>
      <c r="BS88" s="204" t="s">
        <v>17</v>
      </c>
      <c r="BT88" s="206"/>
      <c r="BU88" s="204"/>
      <c r="BV88" s="204"/>
      <c r="BW88" s="204"/>
      <c r="BX88" s="204"/>
      <c r="BY88" s="204"/>
      <c r="BZ88" s="204" t="s">
        <v>3161</v>
      </c>
      <c r="CA88" s="204"/>
      <c r="CB88" s="204"/>
      <c r="CC88" s="204" t="s">
        <v>1639</v>
      </c>
      <c r="CD88" s="205">
        <v>0.1</v>
      </c>
      <c r="CE88" s="205">
        <v>7</v>
      </c>
      <c r="CF88" s="204" t="s">
        <v>25</v>
      </c>
      <c r="CG88" s="205">
        <v>2.5</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9.93</v>
      </c>
      <c r="GG88" s="205"/>
      <c r="GH88" s="207"/>
      <c r="GI88" s="207"/>
      <c r="GJ88" s="207"/>
      <c r="GK88" s="206">
        <v>5</v>
      </c>
      <c r="GL88" s="204"/>
      <c r="GM88" s="205"/>
      <c r="GN88" s="207"/>
      <c r="GO88" s="207"/>
      <c r="GP88" s="206"/>
      <c r="GQ88" s="204"/>
      <c r="GR88" s="204"/>
      <c r="GS88" s="206">
        <v>30</v>
      </c>
      <c r="GT88" s="206">
        <v>2</v>
      </c>
      <c r="GU88" s="207"/>
      <c r="GV88" s="204"/>
      <c r="GW88" s="204"/>
      <c r="GX88" s="206"/>
      <c r="GY88" s="207"/>
    </row>
    <row r="89" spans="1:207" s="208" customFormat="1" ht="26.25" customHeight="1" x14ac:dyDescent="0.25">
      <c r="A89" s="204" t="s">
        <v>1576</v>
      </c>
      <c r="B89" s="209" t="s">
        <v>3588</v>
      </c>
      <c r="C89" s="204" t="s">
        <v>1064</v>
      </c>
      <c r="D89" s="204" t="s">
        <v>1103</v>
      </c>
      <c r="E89" s="204"/>
      <c r="F89" s="204"/>
      <c r="G89" s="204"/>
      <c r="H89" s="209" t="s">
        <v>3589</v>
      </c>
      <c r="I89" s="210" t="s">
        <v>3162</v>
      </c>
      <c r="J89" s="204" t="s">
        <v>3150</v>
      </c>
      <c r="K89" s="209" t="s">
        <v>3588</v>
      </c>
      <c r="L89" s="204" t="s">
        <v>3151</v>
      </c>
      <c r="M89" s="204"/>
      <c r="N89" s="204"/>
      <c r="O89" s="204"/>
      <c r="P89" s="204"/>
      <c r="Q89" s="205">
        <v>9.93</v>
      </c>
      <c r="R89" s="206">
        <v>50</v>
      </c>
      <c r="S89" s="209" t="s">
        <v>3590</v>
      </c>
      <c r="T89" s="209" t="s">
        <v>3591</v>
      </c>
      <c r="U89" s="209" t="s">
        <v>3592</v>
      </c>
      <c r="V89" s="211" t="s">
        <v>3152</v>
      </c>
      <c r="W89" s="204"/>
      <c r="X89" s="204"/>
      <c r="Y89" s="204"/>
      <c r="Z89" s="204"/>
      <c r="AA89" s="204"/>
      <c r="AB89" s="204"/>
      <c r="AC89" s="204"/>
      <c r="AD89" s="204"/>
      <c r="AE89" s="204"/>
      <c r="AF89" s="204"/>
      <c r="AG89" s="204"/>
      <c r="AH89" s="206"/>
      <c r="AI89" s="204"/>
      <c r="AJ89" s="204" t="s">
        <v>3153</v>
      </c>
      <c r="AK89" s="204" t="s">
        <v>3154</v>
      </c>
      <c r="AL89" s="204" t="s">
        <v>3155</v>
      </c>
      <c r="AM89" s="204" t="s">
        <v>3156</v>
      </c>
      <c r="AN89" s="204" t="s">
        <v>3157</v>
      </c>
      <c r="AO89" s="204" t="s">
        <v>3158</v>
      </c>
      <c r="AP89" s="204" t="s">
        <v>1924</v>
      </c>
      <c r="AQ89" s="204"/>
      <c r="AR89" s="206"/>
      <c r="AS89" s="204"/>
      <c r="AT89" s="204"/>
      <c r="AU89" s="204"/>
      <c r="AV89" s="204"/>
      <c r="AW89" s="204"/>
      <c r="AX89" s="204"/>
      <c r="AY89" s="204" t="s">
        <v>3159</v>
      </c>
      <c r="AZ89" s="204" t="s">
        <v>1282</v>
      </c>
      <c r="BA89" s="204"/>
      <c r="BB89" s="204" t="s">
        <v>1638</v>
      </c>
      <c r="BC89" s="204"/>
      <c r="BD89" s="204"/>
      <c r="BE89" s="204"/>
      <c r="BF89" s="204"/>
      <c r="BG89" s="204"/>
      <c r="BH89" s="204"/>
      <c r="BI89" s="204"/>
      <c r="BJ89" s="204"/>
      <c r="BK89" s="204" t="s">
        <v>1583</v>
      </c>
      <c r="BL89" s="204"/>
      <c r="BM89" s="204" t="s">
        <v>3160</v>
      </c>
      <c r="BN89" s="204" t="s">
        <v>3160</v>
      </c>
      <c r="BO89" s="204" t="s">
        <v>3160</v>
      </c>
      <c r="BP89" s="204" t="s">
        <v>3160</v>
      </c>
      <c r="BQ89" s="204" t="s">
        <v>3160</v>
      </c>
      <c r="BR89" s="204"/>
      <c r="BS89" s="204" t="s">
        <v>17</v>
      </c>
      <c r="BT89" s="206"/>
      <c r="BU89" s="204"/>
      <c r="BV89" s="204"/>
      <c r="BW89" s="204"/>
      <c r="BX89" s="204"/>
      <c r="BY89" s="204"/>
      <c r="BZ89" s="204" t="s">
        <v>3161</v>
      </c>
      <c r="CA89" s="204"/>
      <c r="CB89" s="204"/>
      <c r="CC89" s="204" t="s">
        <v>1639</v>
      </c>
      <c r="CD89" s="205">
        <v>0.1</v>
      </c>
      <c r="CE89" s="205">
        <v>7</v>
      </c>
      <c r="CF89" s="204" t="s">
        <v>25</v>
      </c>
      <c r="CG89" s="205">
        <v>2.5</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9.93</v>
      </c>
      <c r="GG89" s="205"/>
      <c r="GH89" s="207"/>
      <c r="GI89" s="207"/>
      <c r="GJ89" s="207"/>
      <c r="GK89" s="206">
        <v>5</v>
      </c>
      <c r="GL89" s="204"/>
      <c r="GM89" s="205"/>
      <c r="GN89" s="207"/>
      <c r="GO89" s="207"/>
      <c r="GP89" s="206"/>
      <c r="GQ89" s="204"/>
      <c r="GR89" s="204"/>
      <c r="GS89" s="206">
        <v>30</v>
      </c>
      <c r="GT89" s="206">
        <v>2</v>
      </c>
      <c r="GU89" s="207"/>
      <c r="GV89" s="204"/>
      <c r="GW89" s="204"/>
      <c r="GX89" s="206"/>
      <c r="GY89" s="207"/>
    </row>
    <row r="90" spans="1:207" s="208" customFormat="1" ht="26.25" customHeight="1" x14ac:dyDescent="0.25">
      <c r="A90" s="204" t="s">
        <v>1576</v>
      </c>
      <c r="B90" s="209" t="s">
        <v>3593</v>
      </c>
      <c r="C90" s="204" t="s">
        <v>1064</v>
      </c>
      <c r="D90" s="204" t="s">
        <v>1103</v>
      </c>
      <c r="E90" s="204"/>
      <c r="F90" s="204"/>
      <c r="G90" s="204"/>
      <c r="H90" s="209" t="s">
        <v>3594</v>
      </c>
      <c r="I90" s="210" t="s">
        <v>3162</v>
      </c>
      <c r="J90" s="204" t="s">
        <v>3150</v>
      </c>
      <c r="K90" s="209" t="s">
        <v>3593</v>
      </c>
      <c r="L90" s="204" t="s">
        <v>3151</v>
      </c>
      <c r="M90" s="204"/>
      <c r="N90" s="204"/>
      <c r="O90" s="204"/>
      <c r="P90" s="204"/>
      <c r="Q90" s="205">
        <v>9.93</v>
      </c>
      <c r="R90" s="206">
        <v>50</v>
      </c>
      <c r="S90" s="209" t="s">
        <v>3595</v>
      </c>
      <c r="T90" s="209" t="s">
        <v>3596</v>
      </c>
      <c r="U90" s="209" t="s">
        <v>3597</v>
      </c>
      <c r="V90" s="211" t="s">
        <v>3152</v>
      </c>
      <c r="W90" s="204"/>
      <c r="X90" s="204"/>
      <c r="Y90" s="204"/>
      <c r="Z90" s="204"/>
      <c r="AA90" s="204"/>
      <c r="AB90" s="204"/>
      <c r="AC90" s="204"/>
      <c r="AD90" s="204"/>
      <c r="AE90" s="204"/>
      <c r="AF90" s="204"/>
      <c r="AG90" s="204"/>
      <c r="AH90" s="206"/>
      <c r="AI90" s="204"/>
      <c r="AJ90" s="204" t="s">
        <v>3153</v>
      </c>
      <c r="AK90" s="204" t="s">
        <v>3154</v>
      </c>
      <c r="AL90" s="204" t="s">
        <v>3155</v>
      </c>
      <c r="AM90" s="204" t="s">
        <v>3156</v>
      </c>
      <c r="AN90" s="204" t="s">
        <v>3157</v>
      </c>
      <c r="AO90" s="204" t="s">
        <v>3158</v>
      </c>
      <c r="AP90" s="204" t="s">
        <v>1924</v>
      </c>
      <c r="AQ90" s="204"/>
      <c r="AR90" s="206"/>
      <c r="AS90" s="204"/>
      <c r="AT90" s="204"/>
      <c r="AU90" s="204"/>
      <c r="AV90" s="204"/>
      <c r="AW90" s="204"/>
      <c r="AX90" s="204"/>
      <c r="AY90" s="204" t="s">
        <v>3159</v>
      </c>
      <c r="AZ90" s="204" t="s">
        <v>1282</v>
      </c>
      <c r="BA90" s="204"/>
      <c r="BB90" s="204" t="s">
        <v>1638</v>
      </c>
      <c r="BC90" s="204"/>
      <c r="BD90" s="204"/>
      <c r="BE90" s="204"/>
      <c r="BF90" s="204"/>
      <c r="BG90" s="204"/>
      <c r="BH90" s="204"/>
      <c r="BI90" s="204"/>
      <c r="BJ90" s="204"/>
      <c r="BK90" s="204" t="s">
        <v>1583</v>
      </c>
      <c r="BL90" s="204"/>
      <c r="BM90" s="204" t="s">
        <v>3160</v>
      </c>
      <c r="BN90" s="204" t="s">
        <v>3160</v>
      </c>
      <c r="BO90" s="204" t="s">
        <v>3160</v>
      </c>
      <c r="BP90" s="204" t="s">
        <v>3160</v>
      </c>
      <c r="BQ90" s="204" t="s">
        <v>3160</v>
      </c>
      <c r="BR90" s="204"/>
      <c r="BS90" s="204" t="s">
        <v>17</v>
      </c>
      <c r="BT90" s="206"/>
      <c r="BU90" s="204"/>
      <c r="BV90" s="204"/>
      <c r="BW90" s="204"/>
      <c r="BX90" s="204"/>
      <c r="BY90" s="204"/>
      <c r="BZ90" s="204" t="s">
        <v>3161</v>
      </c>
      <c r="CA90" s="204"/>
      <c r="CB90" s="204"/>
      <c r="CC90" s="204" t="s">
        <v>1639</v>
      </c>
      <c r="CD90" s="205">
        <v>0.1</v>
      </c>
      <c r="CE90" s="205">
        <v>7</v>
      </c>
      <c r="CF90" s="204" t="s">
        <v>25</v>
      </c>
      <c r="CG90" s="205">
        <v>2.5</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9.93</v>
      </c>
      <c r="GG90" s="205"/>
      <c r="GH90" s="207"/>
      <c r="GI90" s="207"/>
      <c r="GJ90" s="207"/>
      <c r="GK90" s="206">
        <v>5</v>
      </c>
      <c r="GL90" s="204"/>
      <c r="GM90" s="205"/>
      <c r="GN90" s="207"/>
      <c r="GO90" s="207"/>
      <c r="GP90" s="206"/>
      <c r="GQ90" s="204"/>
      <c r="GR90" s="204"/>
      <c r="GS90" s="206">
        <v>30</v>
      </c>
      <c r="GT90" s="206">
        <v>2</v>
      </c>
      <c r="GU90" s="207"/>
      <c r="GV90" s="204"/>
      <c r="GW90" s="204"/>
      <c r="GX90" s="206"/>
      <c r="GY90" s="207"/>
    </row>
    <row r="91" spans="1:207" s="208" customFormat="1" ht="26.25" customHeight="1" x14ac:dyDescent="0.25">
      <c r="A91" s="204" t="s">
        <v>1576</v>
      </c>
      <c r="B91" s="209" t="s">
        <v>3598</v>
      </c>
      <c r="C91" s="204" t="s">
        <v>1064</v>
      </c>
      <c r="D91" s="204" t="s">
        <v>1103</v>
      </c>
      <c r="E91" s="204"/>
      <c r="F91" s="204"/>
      <c r="G91" s="204"/>
      <c r="H91" s="209" t="s">
        <v>3599</v>
      </c>
      <c r="I91" s="210" t="s">
        <v>3162</v>
      </c>
      <c r="J91" s="204" t="s">
        <v>3150</v>
      </c>
      <c r="K91" s="209" t="s">
        <v>3598</v>
      </c>
      <c r="L91" s="204" t="s">
        <v>3151</v>
      </c>
      <c r="M91" s="204"/>
      <c r="N91" s="204"/>
      <c r="O91" s="204"/>
      <c r="P91" s="204"/>
      <c r="Q91" s="205">
        <v>9.93</v>
      </c>
      <c r="R91" s="206">
        <v>50</v>
      </c>
      <c r="S91" s="209" t="s">
        <v>3600</v>
      </c>
      <c r="T91" s="209" t="s">
        <v>3601</v>
      </c>
      <c r="U91" s="209" t="s">
        <v>3602</v>
      </c>
      <c r="V91" s="211" t="s">
        <v>3152</v>
      </c>
      <c r="W91" s="204"/>
      <c r="X91" s="204"/>
      <c r="Y91" s="204"/>
      <c r="Z91" s="204"/>
      <c r="AA91" s="204"/>
      <c r="AB91" s="204"/>
      <c r="AC91" s="204"/>
      <c r="AD91" s="204"/>
      <c r="AE91" s="204"/>
      <c r="AF91" s="204"/>
      <c r="AG91" s="204"/>
      <c r="AH91" s="206"/>
      <c r="AI91" s="204"/>
      <c r="AJ91" s="204" t="s">
        <v>3153</v>
      </c>
      <c r="AK91" s="204" t="s">
        <v>3154</v>
      </c>
      <c r="AL91" s="204" t="s">
        <v>3155</v>
      </c>
      <c r="AM91" s="204" t="s">
        <v>3156</v>
      </c>
      <c r="AN91" s="204" t="s">
        <v>3157</v>
      </c>
      <c r="AO91" s="204" t="s">
        <v>3158</v>
      </c>
      <c r="AP91" s="204" t="s">
        <v>1924</v>
      </c>
      <c r="AQ91" s="204"/>
      <c r="AR91" s="206"/>
      <c r="AS91" s="204"/>
      <c r="AT91" s="204"/>
      <c r="AU91" s="204"/>
      <c r="AV91" s="204"/>
      <c r="AW91" s="204"/>
      <c r="AX91" s="204"/>
      <c r="AY91" s="204" t="s">
        <v>3159</v>
      </c>
      <c r="AZ91" s="204" t="s">
        <v>1282</v>
      </c>
      <c r="BA91" s="204"/>
      <c r="BB91" s="204" t="s">
        <v>1638</v>
      </c>
      <c r="BC91" s="204"/>
      <c r="BD91" s="204"/>
      <c r="BE91" s="204"/>
      <c r="BF91" s="204"/>
      <c r="BG91" s="204"/>
      <c r="BH91" s="204"/>
      <c r="BI91" s="204"/>
      <c r="BJ91" s="204"/>
      <c r="BK91" s="204" t="s">
        <v>1583</v>
      </c>
      <c r="BL91" s="204"/>
      <c r="BM91" s="204" t="s">
        <v>3160</v>
      </c>
      <c r="BN91" s="204" t="s">
        <v>3160</v>
      </c>
      <c r="BO91" s="204" t="s">
        <v>3160</v>
      </c>
      <c r="BP91" s="204" t="s">
        <v>3160</v>
      </c>
      <c r="BQ91" s="204" t="s">
        <v>3160</v>
      </c>
      <c r="BR91" s="204"/>
      <c r="BS91" s="204" t="s">
        <v>17</v>
      </c>
      <c r="BT91" s="206"/>
      <c r="BU91" s="204"/>
      <c r="BV91" s="204"/>
      <c r="BW91" s="204"/>
      <c r="BX91" s="204"/>
      <c r="BY91" s="204"/>
      <c r="BZ91" s="204" t="s">
        <v>3161</v>
      </c>
      <c r="CA91" s="204"/>
      <c r="CB91" s="204"/>
      <c r="CC91" s="204" t="s">
        <v>1639</v>
      </c>
      <c r="CD91" s="205">
        <v>0.1</v>
      </c>
      <c r="CE91" s="205">
        <v>7</v>
      </c>
      <c r="CF91" s="204" t="s">
        <v>25</v>
      </c>
      <c r="CG91" s="205">
        <v>2.5</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9.93</v>
      </c>
      <c r="GG91" s="205"/>
      <c r="GH91" s="207"/>
      <c r="GI91" s="207"/>
      <c r="GJ91" s="207"/>
      <c r="GK91" s="206">
        <v>5</v>
      </c>
      <c r="GL91" s="204"/>
      <c r="GM91" s="205"/>
      <c r="GN91" s="207"/>
      <c r="GO91" s="207"/>
      <c r="GP91" s="206"/>
      <c r="GQ91" s="204"/>
      <c r="GR91" s="204"/>
      <c r="GS91" s="206">
        <v>30</v>
      </c>
      <c r="GT91" s="206">
        <v>2</v>
      </c>
      <c r="GU91" s="207"/>
      <c r="GV91" s="204"/>
      <c r="GW91" s="204"/>
      <c r="GX91" s="206"/>
      <c r="GY91" s="207"/>
    </row>
    <row r="92" spans="1:207" s="208" customFormat="1" ht="26.25" customHeight="1" x14ac:dyDescent="0.25">
      <c r="A92" s="204" t="s">
        <v>1576</v>
      </c>
      <c r="B92" s="209" t="s">
        <v>3603</v>
      </c>
      <c r="C92" s="204" t="s">
        <v>1064</v>
      </c>
      <c r="D92" s="204" t="s">
        <v>1103</v>
      </c>
      <c r="E92" s="204"/>
      <c r="F92" s="204"/>
      <c r="G92" s="204"/>
      <c r="H92" s="209" t="s">
        <v>3604</v>
      </c>
      <c r="I92" s="210" t="s">
        <v>3162</v>
      </c>
      <c r="J92" s="204" t="s">
        <v>3150</v>
      </c>
      <c r="K92" s="209" t="s">
        <v>3603</v>
      </c>
      <c r="L92" s="204" t="s">
        <v>3151</v>
      </c>
      <c r="M92" s="204"/>
      <c r="N92" s="204"/>
      <c r="O92" s="204"/>
      <c r="P92" s="204"/>
      <c r="Q92" s="205">
        <v>9.93</v>
      </c>
      <c r="R92" s="206">
        <v>50</v>
      </c>
      <c r="S92" s="209" t="s">
        <v>3605</v>
      </c>
      <c r="T92" s="209" t="s">
        <v>3606</v>
      </c>
      <c r="U92" s="209" t="s">
        <v>3607</v>
      </c>
      <c r="V92" s="211" t="s">
        <v>3152</v>
      </c>
      <c r="W92" s="204"/>
      <c r="X92" s="204"/>
      <c r="Y92" s="204"/>
      <c r="Z92" s="204"/>
      <c r="AA92" s="204"/>
      <c r="AB92" s="204"/>
      <c r="AC92" s="204"/>
      <c r="AD92" s="204"/>
      <c r="AE92" s="204"/>
      <c r="AF92" s="204"/>
      <c r="AG92" s="204"/>
      <c r="AH92" s="206"/>
      <c r="AI92" s="204"/>
      <c r="AJ92" s="204" t="s">
        <v>3153</v>
      </c>
      <c r="AK92" s="204" t="s">
        <v>3154</v>
      </c>
      <c r="AL92" s="204" t="s">
        <v>3155</v>
      </c>
      <c r="AM92" s="204" t="s">
        <v>3156</v>
      </c>
      <c r="AN92" s="204" t="s">
        <v>3157</v>
      </c>
      <c r="AO92" s="204" t="s">
        <v>3158</v>
      </c>
      <c r="AP92" s="204" t="s">
        <v>1924</v>
      </c>
      <c r="AQ92" s="204"/>
      <c r="AR92" s="206"/>
      <c r="AS92" s="204"/>
      <c r="AT92" s="204"/>
      <c r="AU92" s="204"/>
      <c r="AV92" s="204"/>
      <c r="AW92" s="204"/>
      <c r="AX92" s="204"/>
      <c r="AY92" s="204" t="s">
        <v>3159</v>
      </c>
      <c r="AZ92" s="204" t="s">
        <v>1282</v>
      </c>
      <c r="BA92" s="204"/>
      <c r="BB92" s="204" t="s">
        <v>1638</v>
      </c>
      <c r="BC92" s="204"/>
      <c r="BD92" s="204"/>
      <c r="BE92" s="204"/>
      <c r="BF92" s="204"/>
      <c r="BG92" s="204"/>
      <c r="BH92" s="204"/>
      <c r="BI92" s="204"/>
      <c r="BJ92" s="204"/>
      <c r="BK92" s="204" t="s">
        <v>1583</v>
      </c>
      <c r="BL92" s="204"/>
      <c r="BM92" s="204" t="s">
        <v>3160</v>
      </c>
      <c r="BN92" s="204" t="s">
        <v>3160</v>
      </c>
      <c r="BO92" s="204" t="s">
        <v>3160</v>
      </c>
      <c r="BP92" s="204" t="s">
        <v>3160</v>
      </c>
      <c r="BQ92" s="204" t="s">
        <v>3160</v>
      </c>
      <c r="BR92" s="204"/>
      <c r="BS92" s="204" t="s">
        <v>17</v>
      </c>
      <c r="BT92" s="206"/>
      <c r="BU92" s="204"/>
      <c r="BV92" s="204"/>
      <c r="BW92" s="204"/>
      <c r="BX92" s="204"/>
      <c r="BY92" s="204"/>
      <c r="BZ92" s="204" t="s">
        <v>3161</v>
      </c>
      <c r="CA92" s="204"/>
      <c r="CB92" s="204"/>
      <c r="CC92" s="204" t="s">
        <v>1639</v>
      </c>
      <c r="CD92" s="205">
        <v>0.1</v>
      </c>
      <c r="CE92" s="205">
        <v>7</v>
      </c>
      <c r="CF92" s="204" t="s">
        <v>25</v>
      </c>
      <c r="CG92" s="205">
        <v>2.5</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9.93</v>
      </c>
      <c r="GG92" s="205"/>
      <c r="GH92" s="207"/>
      <c r="GI92" s="207"/>
      <c r="GJ92" s="207"/>
      <c r="GK92" s="206">
        <v>5</v>
      </c>
      <c r="GL92" s="204"/>
      <c r="GM92" s="205"/>
      <c r="GN92" s="207"/>
      <c r="GO92" s="207"/>
      <c r="GP92" s="206"/>
      <c r="GQ92" s="204"/>
      <c r="GR92" s="204"/>
      <c r="GS92" s="206">
        <v>30</v>
      </c>
      <c r="GT92" s="206">
        <v>2</v>
      </c>
      <c r="GU92" s="207"/>
      <c r="GV92" s="204"/>
      <c r="GW92" s="204"/>
      <c r="GX92" s="206"/>
      <c r="GY92" s="207"/>
    </row>
    <row r="93" spans="1:207" s="208" customFormat="1" ht="26.25" customHeight="1" x14ac:dyDescent="0.25">
      <c r="A93" s="204" t="s">
        <v>1576</v>
      </c>
      <c r="B93" s="209" t="s">
        <v>3608</v>
      </c>
      <c r="C93" s="204" t="s">
        <v>1064</v>
      </c>
      <c r="D93" s="204" t="s">
        <v>1103</v>
      </c>
      <c r="E93" s="204"/>
      <c r="F93" s="204"/>
      <c r="G93" s="204"/>
      <c r="H93" s="209" t="s">
        <v>3609</v>
      </c>
      <c r="I93" s="210" t="s">
        <v>3162</v>
      </c>
      <c r="J93" s="204" t="s">
        <v>3150</v>
      </c>
      <c r="K93" s="209" t="s">
        <v>3608</v>
      </c>
      <c r="L93" s="204" t="s">
        <v>3151</v>
      </c>
      <c r="M93" s="204"/>
      <c r="N93" s="204"/>
      <c r="O93" s="204"/>
      <c r="P93" s="204"/>
      <c r="Q93" s="205">
        <v>9.93</v>
      </c>
      <c r="R93" s="206">
        <v>50</v>
      </c>
      <c r="S93" s="209" t="s">
        <v>3610</v>
      </c>
      <c r="T93" s="209" t="s">
        <v>3611</v>
      </c>
      <c r="U93" s="209" t="s">
        <v>3612</v>
      </c>
      <c r="V93" s="211" t="s">
        <v>3152</v>
      </c>
      <c r="W93" s="204"/>
      <c r="X93" s="204"/>
      <c r="Y93" s="204"/>
      <c r="Z93" s="204"/>
      <c r="AA93" s="204"/>
      <c r="AB93" s="204"/>
      <c r="AC93" s="204"/>
      <c r="AD93" s="204"/>
      <c r="AE93" s="204"/>
      <c r="AF93" s="204"/>
      <c r="AG93" s="204"/>
      <c r="AH93" s="206"/>
      <c r="AI93" s="204"/>
      <c r="AJ93" s="204" t="s">
        <v>3153</v>
      </c>
      <c r="AK93" s="204" t="s">
        <v>3154</v>
      </c>
      <c r="AL93" s="204" t="s">
        <v>3155</v>
      </c>
      <c r="AM93" s="204" t="s">
        <v>3156</v>
      </c>
      <c r="AN93" s="204" t="s">
        <v>3157</v>
      </c>
      <c r="AO93" s="204" t="s">
        <v>3158</v>
      </c>
      <c r="AP93" s="204" t="s">
        <v>1924</v>
      </c>
      <c r="AQ93" s="204"/>
      <c r="AR93" s="206"/>
      <c r="AS93" s="204"/>
      <c r="AT93" s="204"/>
      <c r="AU93" s="204"/>
      <c r="AV93" s="204"/>
      <c r="AW93" s="204"/>
      <c r="AX93" s="204"/>
      <c r="AY93" s="204" t="s">
        <v>3159</v>
      </c>
      <c r="AZ93" s="204" t="s">
        <v>1282</v>
      </c>
      <c r="BA93" s="204"/>
      <c r="BB93" s="204" t="s">
        <v>1638</v>
      </c>
      <c r="BC93" s="204"/>
      <c r="BD93" s="204"/>
      <c r="BE93" s="204"/>
      <c r="BF93" s="204"/>
      <c r="BG93" s="204"/>
      <c r="BH93" s="204"/>
      <c r="BI93" s="204"/>
      <c r="BJ93" s="204"/>
      <c r="BK93" s="204" t="s">
        <v>1583</v>
      </c>
      <c r="BL93" s="204"/>
      <c r="BM93" s="204" t="s">
        <v>3160</v>
      </c>
      <c r="BN93" s="204" t="s">
        <v>3160</v>
      </c>
      <c r="BO93" s="204" t="s">
        <v>3160</v>
      </c>
      <c r="BP93" s="204" t="s">
        <v>3160</v>
      </c>
      <c r="BQ93" s="204" t="s">
        <v>3160</v>
      </c>
      <c r="BR93" s="204"/>
      <c r="BS93" s="204" t="s">
        <v>17</v>
      </c>
      <c r="BT93" s="206"/>
      <c r="BU93" s="204"/>
      <c r="BV93" s="204"/>
      <c r="BW93" s="204"/>
      <c r="BX93" s="204"/>
      <c r="BY93" s="204"/>
      <c r="BZ93" s="204" t="s">
        <v>3161</v>
      </c>
      <c r="CA93" s="204"/>
      <c r="CB93" s="204"/>
      <c r="CC93" s="204" t="s">
        <v>1639</v>
      </c>
      <c r="CD93" s="205">
        <v>0.1</v>
      </c>
      <c r="CE93" s="205">
        <v>7</v>
      </c>
      <c r="CF93" s="204" t="s">
        <v>25</v>
      </c>
      <c r="CG93" s="205">
        <v>2.5</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9.93</v>
      </c>
      <c r="GG93" s="205"/>
      <c r="GH93" s="207"/>
      <c r="GI93" s="207"/>
      <c r="GJ93" s="207"/>
      <c r="GK93" s="206">
        <v>5</v>
      </c>
      <c r="GL93" s="204"/>
      <c r="GM93" s="205"/>
      <c r="GN93" s="207"/>
      <c r="GO93" s="207"/>
      <c r="GP93" s="206"/>
      <c r="GQ93" s="204"/>
      <c r="GR93" s="204"/>
      <c r="GS93" s="206">
        <v>30</v>
      </c>
      <c r="GT93" s="206">
        <v>2</v>
      </c>
      <c r="GU93" s="207"/>
      <c r="GV93" s="204"/>
      <c r="GW93" s="204"/>
      <c r="GX93" s="206"/>
      <c r="GY93" s="207"/>
    </row>
    <row r="94" spans="1:207" s="208" customFormat="1" ht="26.25" customHeight="1" x14ac:dyDescent="0.25">
      <c r="A94" s="204" t="s">
        <v>1576</v>
      </c>
      <c r="B94" s="209" t="s">
        <v>3613</v>
      </c>
      <c r="C94" s="204" t="s">
        <v>1064</v>
      </c>
      <c r="D94" s="204" t="s">
        <v>1103</v>
      </c>
      <c r="E94" s="204"/>
      <c r="F94" s="204"/>
      <c r="G94" s="204"/>
      <c r="H94" s="209" t="s">
        <v>3614</v>
      </c>
      <c r="I94" s="210" t="s">
        <v>3162</v>
      </c>
      <c r="J94" s="204" t="s">
        <v>3150</v>
      </c>
      <c r="K94" s="209" t="s">
        <v>3613</v>
      </c>
      <c r="L94" s="204" t="s">
        <v>3151</v>
      </c>
      <c r="M94" s="204"/>
      <c r="N94" s="204"/>
      <c r="O94" s="204"/>
      <c r="P94" s="204"/>
      <c r="Q94" s="205">
        <v>9.93</v>
      </c>
      <c r="R94" s="206">
        <v>50</v>
      </c>
      <c r="S94" s="209" t="s">
        <v>3615</v>
      </c>
      <c r="T94" s="209" t="s">
        <v>3616</v>
      </c>
      <c r="U94" s="209" t="s">
        <v>3617</v>
      </c>
      <c r="V94" s="211" t="s">
        <v>3152</v>
      </c>
      <c r="W94" s="204"/>
      <c r="X94" s="204"/>
      <c r="Y94" s="204"/>
      <c r="Z94" s="204"/>
      <c r="AA94" s="204"/>
      <c r="AB94" s="204"/>
      <c r="AC94" s="204"/>
      <c r="AD94" s="204"/>
      <c r="AE94" s="204"/>
      <c r="AF94" s="204"/>
      <c r="AG94" s="204"/>
      <c r="AH94" s="206"/>
      <c r="AI94" s="204"/>
      <c r="AJ94" s="204" t="s">
        <v>3153</v>
      </c>
      <c r="AK94" s="204" t="s">
        <v>3154</v>
      </c>
      <c r="AL94" s="204" t="s">
        <v>3155</v>
      </c>
      <c r="AM94" s="204" t="s">
        <v>3156</v>
      </c>
      <c r="AN94" s="204" t="s">
        <v>3157</v>
      </c>
      <c r="AO94" s="204" t="s">
        <v>3158</v>
      </c>
      <c r="AP94" s="204" t="s">
        <v>1924</v>
      </c>
      <c r="AQ94" s="204"/>
      <c r="AR94" s="206"/>
      <c r="AS94" s="204"/>
      <c r="AT94" s="204"/>
      <c r="AU94" s="204"/>
      <c r="AV94" s="204"/>
      <c r="AW94" s="204"/>
      <c r="AX94" s="204"/>
      <c r="AY94" s="204" t="s">
        <v>3159</v>
      </c>
      <c r="AZ94" s="204" t="s">
        <v>1282</v>
      </c>
      <c r="BA94" s="204"/>
      <c r="BB94" s="204" t="s">
        <v>1638</v>
      </c>
      <c r="BC94" s="204"/>
      <c r="BD94" s="204"/>
      <c r="BE94" s="204"/>
      <c r="BF94" s="204"/>
      <c r="BG94" s="204"/>
      <c r="BH94" s="204"/>
      <c r="BI94" s="204"/>
      <c r="BJ94" s="204"/>
      <c r="BK94" s="204" t="s">
        <v>1583</v>
      </c>
      <c r="BL94" s="204"/>
      <c r="BM94" s="204" t="s">
        <v>3160</v>
      </c>
      <c r="BN94" s="204" t="s">
        <v>3160</v>
      </c>
      <c r="BO94" s="204" t="s">
        <v>3160</v>
      </c>
      <c r="BP94" s="204" t="s">
        <v>3160</v>
      </c>
      <c r="BQ94" s="204" t="s">
        <v>3160</v>
      </c>
      <c r="BR94" s="204"/>
      <c r="BS94" s="204" t="s">
        <v>17</v>
      </c>
      <c r="BT94" s="206"/>
      <c r="BU94" s="204"/>
      <c r="BV94" s="204"/>
      <c r="BW94" s="204"/>
      <c r="BX94" s="204"/>
      <c r="BY94" s="204"/>
      <c r="BZ94" s="204" t="s">
        <v>3161</v>
      </c>
      <c r="CA94" s="204"/>
      <c r="CB94" s="204"/>
      <c r="CC94" s="204" t="s">
        <v>1639</v>
      </c>
      <c r="CD94" s="205">
        <v>0.1</v>
      </c>
      <c r="CE94" s="205">
        <v>7</v>
      </c>
      <c r="CF94" s="204" t="s">
        <v>25</v>
      </c>
      <c r="CG94" s="205">
        <v>2.5</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9.93</v>
      </c>
      <c r="GG94" s="205"/>
      <c r="GH94" s="207"/>
      <c r="GI94" s="207"/>
      <c r="GJ94" s="207"/>
      <c r="GK94" s="206">
        <v>5</v>
      </c>
      <c r="GL94" s="204"/>
      <c r="GM94" s="205"/>
      <c r="GN94" s="207"/>
      <c r="GO94" s="207"/>
      <c r="GP94" s="206"/>
      <c r="GQ94" s="204"/>
      <c r="GR94" s="204"/>
      <c r="GS94" s="206">
        <v>30</v>
      </c>
      <c r="GT94" s="206">
        <v>2</v>
      </c>
      <c r="GU94" s="207"/>
      <c r="GV94" s="204"/>
      <c r="GW94" s="204"/>
      <c r="GX94" s="206"/>
      <c r="GY94" s="207"/>
    </row>
    <row r="95" spans="1:207" s="208" customFormat="1" ht="26.25" customHeight="1" x14ac:dyDescent="0.25">
      <c r="A95" s="204" t="s">
        <v>1576</v>
      </c>
      <c r="B95" s="209" t="s">
        <v>3618</v>
      </c>
      <c r="C95" s="204" t="s">
        <v>1064</v>
      </c>
      <c r="D95" s="204" t="s">
        <v>1103</v>
      </c>
      <c r="E95" s="204"/>
      <c r="F95" s="204"/>
      <c r="G95" s="204"/>
      <c r="H95" s="209" t="s">
        <v>3619</v>
      </c>
      <c r="I95" s="210" t="s">
        <v>3162</v>
      </c>
      <c r="J95" s="204" t="s">
        <v>3150</v>
      </c>
      <c r="K95" s="209" t="s">
        <v>3618</v>
      </c>
      <c r="L95" s="204" t="s">
        <v>3151</v>
      </c>
      <c r="M95" s="204"/>
      <c r="N95" s="204"/>
      <c r="O95" s="204"/>
      <c r="P95" s="204"/>
      <c r="Q95" s="205">
        <v>9.93</v>
      </c>
      <c r="R95" s="206">
        <v>50</v>
      </c>
      <c r="S95" s="209" t="s">
        <v>3620</v>
      </c>
      <c r="T95" s="209" t="s">
        <v>3621</v>
      </c>
      <c r="U95" s="209" t="s">
        <v>3622</v>
      </c>
      <c r="V95" s="211" t="s">
        <v>3152</v>
      </c>
      <c r="W95" s="204"/>
      <c r="X95" s="204"/>
      <c r="Y95" s="204"/>
      <c r="Z95" s="204"/>
      <c r="AA95" s="204"/>
      <c r="AB95" s="204"/>
      <c r="AC95" s="204"/>
      <c r="AD95" s="204"/>
      <c r="AE95" s="204"/>
      <c r="AF95" s="204"/>
      <c r="AG95" s="204"/>
      <c r="AH95" s="206"/>
      <c r="AI95" s="204"/>
      <c r="AJ95" s="204" t="s">
        <v>3153</v>
      </c>
      <c r="AK95" s="204" t="s">
        <v>3154</v>
      </c>
      <c r="AL95" s="204" t="s">
        <v>3155</v>
      </c>
      <c r="AM95" s="204" t="s">
        <v>3156</v>
      </c>
      <c r="AN95" s="204" t="s">
        <v>3157</v>
      </c>
      <c r="AO95" s="204" t="s">
        <v>3158</v>
      </c>
      <c r="AP95" s="204" t="s">
        <v>1924</v>
      </c>
      <c r="AQ95" s="204"/>
      <c r="AR95" s="206"/>
      <c r="AS95" s="204"/>
      <c r="AT95" s="204"/>
      <c r="AU95" s="204"/>
      <c r="AV95" s="204"/>
      <c r="AW95" s="204"/>
      <c r="AX95" s="204"/>
      <c r="AY95" s="204" t="s">
        <v>3159</v>
      </c>
      <c r="AZ95" s="204" t="s">
        <v>1282</v>
      </c>
      <c r="BA95" s="204"/>
      <c r="BB95" s="204" t="s">
        <v>1638</v>
      </c>
      <c r="BC95" s="204"/>
      <c r="BD95" s="204"/>
      <c r="BE95" s="204"/>
      <c r="BF95" s="204"/>
      <c r="BG95" s="204"/>
      <c r="BH95" s="204"/>
      <c r="BI95" s="204"/>
      <c r="BJ95" s="204"/>
      <c r="BK95" s="204" t="s">
        <v>1583</v>
      </c>
      <c r="BL95" s="204"/>
      <c r="BM95" s="204" t="s">
        <v>3160</v>
      </c>
      <c r="BN95" s="204" t="s">
        <v>3160</v>
      </c>
      <c r="BO95" s="204" t="s">
        <v>3160</v>
      </c>
      <c r="BP95" s="204" t="s">
        <v>3160</v>
      </c>
      <c r="BQ95" s="204" t="s">
        <v>3160</v>
      </c>
      <c r="BR95" s="204"/>
      <c r="BS95" s="204" t="s">
        <v>17</v>
      </c>
      <c r="BT95" s="206"/>
      <c r="BU95" s="204"/>
      <c r="BV95" s="204"/>
      <c r="BW95" s="204"/>
      <c r="BX95" s="204"/>
      <c r="BY95" s="204"/>
      <c r="BZ95" s="204" t="s">
        <v>3161</v>
      </c>
      <c r="CA95" s="204"/>
      <c r="CB95" s="204"/>
      <c r="CC95" s="204" t="s">
        <v>1639</v>
      </c>
      <c r="CD95" s="205">
        <v>0.1</v>
      </c>
      <c r="CE95" s="205">
        <v>7</v>
      </c>
      <c r="CF95" s="204" t="s">
        <v>25</v>
      </c>
      <c r="CG95" s="205">
        <v>2.5</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9.93</v>
      </c>
      <c r="GG95" s="205"/>
      <c r="GH95" s="207"/>
      <c r="GI95" s="207"/>
      <c r="GJ95" s="207"/>
      <c r="GK95" s="206">
        <v>5</v>
      </c>
      <c r="GL95" s="204"/>
      <c r="GM95" s="205"/>
      <c r="GN95" s="207"/>
      <c r="GO95" s="207"/>
      <c r="GP95" s="206"/>
      <c r="GQ95" s="204"/>
      <c r="GR95" s="204"/>
      <c r="GS95" s="206">
        <v>30</v>
      </c>
      <c r="GT95" s="206">
        <v>2</v>
      </c>
      <c r="GU95" s="207"/>
      <c r="GV95" s="204"/>
      <c r="GW95" s="204"/>
      <c r="GX95" s="206"/>
      <c r="GY95" s="207"/>
    </row>
    <row r="96" spans="1:207" s="208" customFormat="1" ht="26.25" customHeight="1" x14ac:dyDescent="0.25">
      <c r="A96" s="204" t="s">
        <v>1576</v>
      </c>
      <c r="B96" s="209" t="s">
        <v>3623</v>
      </c>
      <c r="C96" s="204" t="s">
        <v>1064</v>
      </c>
      <c r="D96" s="204" t="s">
        <v>1103</v>
      </c>
      <c r="E96" s="204"/>
      <c r="F96" s="204"/>
      <c r="G96" s="204"/>
      <c r="H96" s="209" t="s">
        <v>3624</v>
      </c>
      <c r="I96" s="210" t="s">
        <v>3162</v>
      </c>
      <c r="J96" s="204" t="s">
        <v>3150</v>
      </c>
      <c r="K96" s="209" t="s">
        <v>3623</v>
      </c>
      <c r="L96" s="204" t="s">
        <v>3151</v>
      </c>
      <c r="M96" s="204"/>
      <c r="N96" s="204"/>
      <c r="O96" s="204"/>
      <c r="P96" s="204"/>
      <c r="Q96" s="205">
        <v>9.93</v>
      </c>
      <c r="R96" s="206">
        <v>50</v>
      </c>
      <c r="S96" s="209" t="s">
        <v>3625</v>
      </c>
      <c r="T96" s="209" t="s">
        <v>3626</v>
      </c>
      <c r="U96" s="209" t="s">
        <v>3627</v>
      </c>
      <c r="V96" s="211" t="s">
        <v>3152</v>
      </c>
      <c r="W96" s="204"/>
      <c r="X96" s="204"/>
      <c r="Y96" s="204"/>
      <c r="Z96" s="204"/>
      <c r="AA96" s="204"/>
      <c r="AB96" s="204"/>
      <c r="AC96" s="204"/>
      <c r="AD96" s="204"/>
      <c r="AE96" s="204"/>
      <c r="AF96" s="204"/>
      <c r="AG96" s="204"/>
      <c r="AH96" s="206"/>
      <c r="AI96" s="204"/>
      <c r="AJ96" s="204" t="s">
        <v>3153</v>
      </c>
      <c r="AK96" s="204" t="s">
        <v>3154</v>
      </c>
      <c r="AL96" s="204" t="s">
        <v>3155</v>
      </c>
      <c r="AM96" s="204" t="s">
        <v>3156</v>
      </c>
      <c r="AN96" s="204" t="s">
        <v>3157</v>
      </c>
      <c r="AO96" s="204" t="s">
        <v>3158</v>
      </c>
      <c r="AP96" s="204" t="s">
        <v>1924</v>
      </c>
      <c r="AQ96" s="204"/>
      <c r="AR96" s="206"/>
      <c r="AS96" s="204"/>
      <c r="AT96" s="204"/>
      <c r="AU96" s="204"/>
      <c r="AV96" s="204"/>
      <c r="AW96" s="204"/>
      <c r="AX96" s="204"/>
      <c r="AY96" s="204" t="s">
        <v>3159</v>
      </c>
      <c r="AZ96" s="204" t="s">
        <v>1282</v>
      </c>
      <c r="BA96" s="204"/>
      <c r="BB96" s="204" t="s">
        <v>1638</v>
      </c>
      <c r="BC96" s="204"/>
      <c r="BD96" s="204"/>
      <c r="BE96" s="204"/>
      <c r="BF96" s="204"/>
      <c r="BG96" s="204"/>
      <c r="BH96" s="204"/>
      <c r="BI96" s="204"/>
      <c r="BJ96" s="204"/>
      <c r="BK96" s="204" t="s">
        <v>1583</v>
      </c>
      <c r="BL96" s="204"/>
      <c r="BM96" s="204" t="s">
        <v>3160</v>
      </c>
      <c r="BN96" s="204" t="s">
        <v>3160</v>
      </c>
      <c r="BO96" s="204" t="s">
        <v>3160</v>
      </c>
      <c r="BP96" s="204" t="s">
        <v>3160</v>
      </c>
      <c r="BQ96" s="204" t="s">
        <v>3160</v>
      </c>
      <c r="BR96" s="204"/>
      <c r="BS96" s="204" t="s">
        <v>17</v>
      </c>
      <c r="BT96" s="206"/>
      <c r="BU96" s="204"/>
      <c r="BV96" s="204"/>
      <c r="BW96" s="204"/>
      <c r="BX96" s="204"/>
      <c r="BY96" s="204"/>
      <c r="BZ96" s="204" t="s">
        <v>3161</v>
      </c>
      <c r="CA96" s="204"/>
      <c r="CB96" s="204"/>
      <c r="CC96" s="204" t="s">
        <v>1639</v>
      </c>
      <c r="CD96" s="205">
        <v>0.1</v>
      </c>
      <c r="CE96" s="205">
        <v>7</v>
      </c>
      <c r="CF96" s="204" t="s">
        <v>25</v>
      </c>
      <c r="CG96" s="205">
        <v>2.5</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9.93</v>
      </c>
      <c r="GG96" s="205"/>
      <c r="GH96" s="207"/>
      <c r="GI96" s="207"/>
      <c r="GJ96" s="207"/>
      <c r="GK96" s="206">
        <v>5</v>
      </c>
      <c r="GL96" s="204"/>
      <c r="GM96" s="205"/>
      <c r="GN96" s="207"/>
      <c r="GO96" s="207"/>
      <c r="GP96" s="206"/>
      <c r="GQ96" s="204"/>
      <c r="GR96" s="204"/>
      <c r="GS96" s="206">
        <v>30</v>
      </c>
      <c r="GT96" s="206">
        <v>2</v>
      </c>
      <c r="GU96" s="207"/>
      <c r="GV96" s="204"/>
      <c r="GW96" s="204"/>
      <c r="GX96" s="206"/>
      <c r="GY96" s="207"/>
    </row>
    <row r="97" spans="1:207" s="208" customFormat="1" ht="26.25" customHeight="1" x14ac:dyDescent="0.25">
      <c r="A97" s="204" t="s">
        <v>1576</v>
      </c>
      <c r="B97" s="209" t="s">
        <v>3628</v>
      </c>
      <c r="C97" s="204" t="s">
        <v>1064</v>
      </c>
      <c r="D97" s="204" t="s">
        <v>1103</v>
      </c>
      <c r="E97" s="204"/>
      <c r="F97" s="204"/>
      <c r="G97" s="204"/>
      <c r="H97" s="209" t="s">
        <v>3629</v>
      </c>
      <c r="I97" s="210" t="s">
        <v>3162</v>
      </c>
      <c r="J97" s="204" t="s">
        <v>3150</v>
      </c>
      <c r="K97" s="209" t="s">
        <v>3628</v>
      </c>
      <c r="L97" s="204" t="s">
        <v>3151</v>
      </c>
      <c r="M97" s="204"/>
      <c r="N97" s="204"/>
      <c r="O97" s="204"/>
      <c r="P97" s="204"/>
      <c r="Q97" s="205">
        <v>9.93</v>
      </c>
      <c r="R97" s="206">
        <v>50</v>
      </c>
      <c r="S97" s="209" t="s">
        <v>3630</v>
      </c>
      <c r="T97" s="209" t="s">
        <v>3631</v>
      </c>
      <c r="U97" s="209" t="s">
        <v>3632</v>
      </c>
      <c r="V97" s="211" t="s">
        <v>3152</v>
      </c>
      <c r="W97" s="204"/>
      <c r="X97" s="204"/>
      <c r="Y97" s="204"/>
      <c r="Z97" s="204"/>
      <c r="AA97" s="204"/>
      <c r="AB97" s="204"/>
      <c r="AC97" s="204"/>
      <c r="AD97" s="204"/>
      <c r="AE97" s="204"/>
      <c r="AF97" s="204"/>
      <c r="AG97" s="204"/>
      <c r="AH97" s="206"/>
      <c r="AI97" s="204"/>
      <c r="AJ97" s="204" t="s">
        <v>3153</v>
      </c>
      <c r="AK97" s="204" t="s">
        <v>3154</v>
      </c>
      <c r="AL97" s="204" t="s">
        <v>3155</v>
      </c>
      <c r="AM97" s="204" t="s">
        <v>3156</v>
      </c>
      <c r="AN97" s="204" t="s">
        <v>3157</v>
      </c>
      <c r="AO97" s="204" t="s">
        <v>3158</v>
      </c>
      <c r="AP97" s="204" t="s">
        <v>1924</v>
      </c>
      <c r="AQ97" s="204"/>
      <c r="AR97" s="206"/>
      <c r="AS97" s="204"/>
      <c r="AT97" s="204"/>
      <c r="AU97" s="204"/>
      <c r="AV97" s="204"/>
      <c r="AW97" s="204"/>
      <c r="AX97" s="204"/>
      <c r="AY97" s="204" t="s">
        <v>3159</v>
      </c>
      <c r="AZ97" s="204" t="s">
        <v>1282</v>
      </c>
      <c r="BA97" s="204"/>
      <c r="BB97" s="204" t="s">
        <v>1638</v>
      </c>
      <c r="BC97" s="204"/>
      <c r="BD97" s="204"/>
      <c r="BE97" s="204"/>
      <c r="BF97" s="204"/>
      <c r="BG97" s="204"/>
      <c r="BH97" s="204"/>
      <c r="BI97" s="204"/>
      <c r="BJ97" s="204"/>
      <c r="BK97" s="204" t="s">
        <v>1583</v>
      </c>
      <c r="BL97" s="204"/>
      <c r="BM97" s="204" t="s">
        <v>3160</v>
      </c>
      <c r="BN97" s="204" t="s">
        <v>3160</v>
      </c>
      <c r="BO97" s="204" t="s">
        <v>3160</v>
      </c>
      <c r="BP97" s="204" t="s">
        <v>3160</v>
      </c>
      <c r="BQ97" s="204" t="s">
        <v>3160</v>
      </c>
      <c r="BR97" s="204"/>
      <c r="BS97" s="204" t="s">
        <v>17</v>
      </c>
      <c r="BT97" s="206"/>
      <c r="BU97" s="204"/>
      <c r="BV97" s="204"/>
      <c r="BW97" s="204"/>
      <c r="BX97" s="204"/>
      <c r="BY97" s="204"/>
      <c r="BZ97" s="204" t="s">
        <v>3161</v>
      </c>
      <c r="CA97" s="204"/>
      <c r="CB97" s="204"/>
      <c r="CC97" s="204" t="s">
        <v>1639</v>
      </c>
      <c r="CD97" s="205">
        <v>0.1</v>
      </c>
      <c r="CE97" s="205">
        <v>7</v>
      </c>
      <c r="CF97" s="204" t="s">
        <v>25</v>
      </c>
      <c r="CG97" s="205">
        <v>2.5</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9.93</v>
      </c>
      <c r="GG97" s="205"/>
      <c r="GH97" s="207"/>
      <c r="GI97" s="207"/>
      <c r="GJ97" s="207"/>
      <c r="GK97" s="206">
        <v>5</v>
      </c>
      <c r="GL97" s="204"/>
      <c r="GM97" s="205"/>
      <c r="GN97" s="207"/>
      <c r="GO97" s="207"/>
      <c r="GP97" s="206"/>
      <c r="GQ97" s="204"/>
      <c r="GR97" s="204"/>
      <c r="GS97" s="206">
        <v>30</v>
      </c>
      <c r="GT97" s="206">
        <v>2</v>
      </c>
      <c r="GU97" s="207"/>
      <c r="GV97" s="204"/>
      <c r="GW97" s="204"/>
      <c r="GX97" s="206"/>
      <c r="GY97" s="207"/>
    </row>
    <row r="98" spans="1:207" s="208" customFormat="1" ht="26.25" customHeight="1" x14ac:dyDescent="0.25">
      <c r="A98" s="204" t="s">
        <v>1576</v>
      </c>
      <c r="B98" s="209" t="s">
        <v>3633</v>
      </c>
      <c r="C98" s="204" t="s">
        <v>1064</v>
      </c>
      <c r="D98" s="204" t="s">
        <v>1103</v>
      </c>
      <c r="E98" s="204"/>
      <c r="F98" s="204"/>
      <c r="G98" s="204"/>
      <c r="H98" s="209" t="s">
        <v>3634</v>
      </c>
      <c r="I98" s="210" t="s">
        <v>3162</v>
      </c>
      <c r="J98" s="204" t="s">
        <v>3150</v>
      </c>
      <c r="K98" s="209" t="s">
        <v>3633</v>
      </c>
      <c r="L98" s="204" t="s">
        <v>3151</v>
      </c>
      <c r="M98" s="204"/>
      <c r="N98" s="204"/>
      <c r="O98" s="204"/>
      <c r="P98" s="204"/>
      <c r="Q98" s="205">
        <v>9.93</v>
      </c>
      <c r="R98" s="206">
        <v>50</v>
      </c>
      <c r="S98" s="209" t="s">
        <v>3635</v>
      </c>
      <c r="T98" s="209" t="s">
        <v>3636</v>
      </c>
      <c r="U98" s="209" t="s">
        <v>3637</v>
      </c>
      <c r="V98" s="211" t="s">
        <v>3152</v>
      </c>
      <c r="W98" s="204"/>
      <c r="X98" s="204"/>
      <c r="Y98" s="204"/>
      <c r="Z98" s="204"/>
      <c r="AA98" s="204"/>
      <c r="AB98" s="204"/>
      <c r="AC98" s="204"/>
      <c r="AD98" s="204"/>
      <c r="AE98" s="204"/>
      <c r="AF98" s="204"/>
      <c r="AG98" s="204"/>
      <c r="AH98" s="206"/>
      <c r="AI98" s="204"/>
      <c r="AJ98" s="204" t="s">
        <v>3153</v>
      </c>
      <c r="AK98" s="204" t="s">
        <v>3154</v>
      </c>
      <c r="AL98" s="204" t="s">
        <v>3155</v>
      </c>
      <c r="AM98" s="204" t="s">
        <v>3156</v>
      </c>
      <c r="AN98" s="204" t="s">
        <v>3157</v>
      </c>
      <c r="AO98" s="204" t="s">
        <v>3158</v>
      </c>
      <c r="AP98" s="204" t="s">
        <v>1924</v>
      </c>
      <c r="AQ98" s="204"/>
      <c r="AR98" s="206"/>
      <c r="AS98" s="204"/>
      <c r="AT98" s="204"/>
      <c r="AU98" s="204"/>
      <c r="AV98" s="204"/>
      <c r="AW98" s="204"/>
      <c r="AX98" s="204"/>
      <c r="AY98" s="204" t="s">
        <v>3159</v>
      </c>
      <c r="AZ98" s="204" t="s">
        <v>1282</v>
      </c>
      <c r="BA98" s="204"/>
      <c r="BB98" s="204" t="s">
        <v>1638</v>
      </c>
      <c r="BC98" s="204"/>
      <c r="BD98" s="204"/>
      <c r="BE98" s="204"/>
      <c r="BF98" s="204"/>
      <c r="BG98" s="204"/>
      <c r="BH98" s="204"/>
      <c r="BI98" s="204"/>
      <c r="BJ98" s="204"/>
      <c r="BK98" s="204" t="s">
        <v>1583</v>
      </c>
      <c r="BL98" s="204"/>
      <c r="BM98" s="204" t="s">
        <v>3160</v>
      </c>
      <c r="BN98" s="204" t="s">
        <v>3160</v>
      </c>
      <c r="BO98" s="204" t="s">
        <v>3160</v>
      </c>
      <c r="BP98" s="204" t="s">
        <v>3160</v>
      </c>
      <c r="BQ98" s="204" t="s">
        <v>3160</v>
      </c>
      <c r="BR98" s="204"/>
      <c r="BS98" s="204" t="s">
        <v>17</v>
      </c>
      <c r="BT98" s="206"/>
      <c r="BU98" s="204"/>
      <c r="BV98" s="204"/>
      <c r="BW98" s="204"/>
      <c r="BX98" s="204"/>
      <c r="BY98" s="204"/>
      <c r="BZ98" s="204" t="s">
        <v>3161</v>
      </c>
      <c r="CA98" s="204"/>
      <c r="CB98" s="204"/>
      <c r="CC98" s="204" t="s">
        <v>1639</v>
      </c>
      <c r="CD98" s="205">
        <v>0.1</v>
      </c>
      <c r="CE98" s="205">
        <v>7</v>
      </c>
      <c r="CF98" s="204" t="s">
        <v>25</v>
      </c>
      <c r="CG98" s="205">
        <v>2.5</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9.93</v>
      </c>
      <c r="GG98" s="205"/>
      <c r="GH98" s="207"/>
      <c r="GI98" s="207"/>
      <c r="GJ98" s="207"/>
      <c r="GK98" s="206">
        <v>5</v>
      </c>
      <c r="GL98" s="204"/>
      <c r="GM98" s="205"/>
      <c r="GN98" s="207"/>
      <c r="GO98" s="207"/>
      <c r="GP98" s="206"/>
      <c r="GQ98" s="204"/>
      <c r="GR98" s="204"/>
      <c r="GS98" s="206">
        <v>30</v>
      </c>
      <c r="GT98" s="206">
        <v>2</v>
      </c>
      <c r="GU98" s="207"/>
      <c r="GV98" s="204"/>
      <c r="GW98" s="204"/>
      <c r="GX98" s="206"/>
      <c r="GY98" s="207"/>
    </row>
    <row r="99" spans="1:207" s="208" customFormat="1" ht="26.25" customHeight="1" x14ac:dyDescent="0.25">
      <c r="A99" s="204" t="s">
        <v>1576</v>
      </c>
      <c r="B99" s="209" t="s">
        <v>3638</v>
      </c>
      <c r="C99" s="204" t="s">
        <v>1064</v>
      </c>
      <c r="D99" s="204" t="s">
        <v>1103</v>
      </c>
      <c r="E99" s="204"/>
      <c r="F99" s="204"/>
      <c r="G99" s="204"/>
      <c r="H99" s="209" t="s">
        <v>3639</v>
      </c>
      <c r="I99" s="210" t="s">
        <v>3162</v>
      </c>
      <c r="J99" s="204" t="s">
        <v>3150</v>
      </c>
      <c r="K99" s="209" t="s">
        <v>3638</v>
      </c>
      <c r="L99" s="204" t="s">
        <v>3151</v>
      </c>
      <c r="M99" s="204"/>
      <c r="N99" s="204"/>
      <c r="O99" s="204"/>
      <c r="P99" s="204"/>
      <c r="Q99" s="205">
        <v>9.93</v>
      </c>
      <c r="R99" s="206">
        <v>50</v>
      </c>
      <c r="S99" s="209" t="s">
        <v>3640</v>
      </c>
      <c r="T99" s="209" t="s">
        <v>3641</v>
      </c>
      <c r="U99" s="209" t="s">
        <v>3642</v>
      </c>
      <c r="V99" s="211" t="s">
        <v>3152</v>
      </c>
      <c r="W99" s="204"/>
      <c r="X99" s="204"/>
      <c r="Y99" s="204"/>
      <c r="Z99" s="204"/>
      <c r="AA99" s="204"/>
      <c r="AB99" s="204"/>
      <c r="AC99" s="204"/>
      <c r="AD99" s="204"/>
      <c r="AE99" s="204"/>
      <c r="AF99" s="204"/>
      <c r="AG99" s="204"/>
      <c r="AH99" s="206"/>
      <c r="AI99" s="204"/>
      <c r="AJ99" s="204" t="s">
        <v>3153</v>
      </c>
      <c r="AK99" s="204" t="s">
        <v>3154</v>
      </c>
      <c r="AL99" s="204" t="s">
        <v>3155</v>
      </c>
      <c r="AM99" s="204" t="s">
        <v>3156</v>
      </c>
      <c r="AN99" s="204" t="s">
        <v>3157</v>
      </c>
      <c r="AO99" s="204" t="s">
        <v>3158</v>
      </c>
      <c r="AP99" s="204" t="s">
        <v>1924</v>
      </c>
      <c r="AQ99" s="204"/>
      <c r="AR99" s="206"/>
      <c r="AS99" s="204"/>
      <c r="AT99" s="204"/>
      <c r="AU99" s="204"/>
      <c r="AV99" s="204"/>
      <c r="AW99" s="204"/>
      <c r="AX99" s="204"/>
      <c r="AY99" s="204" t="s">
        <v>3159</v>
      </c>
      <c r="AZ99" s="204" t="s">
        <v>1282</v>
      </c>
      <c r="BA99" s="204"/>
      <c r="BB99" s="204" t="s">
        <v>1638</v>
      </c>
      <c r="BC99" s="204"/>
      <c r="BD99" s="204"/>
      <c r="BE99" s="204"/>
      <c r="BF99" s="204"/>
      <c r="BG99" s="204"/>
      <c r="BH99" s="204"/>
      <c r="BI99" s="204"/>
      <c r="BJ99" s="204"/>
      <c r="BK99" s="204" t="s">
        <v>1583</v>
      </c>
      <c r="BL99" s="204"/>
      <c r="BM99" s="204" t="s">
        <v>3160</v>
      </c>
      <c r="BN99" s="204" t="s">
        <v>3160</v>
      </c>
      <c r="BO99" s="204" t="s">
        <v>3160</v>
      </c>
      <c r="BP99" s="204" t="s">
        <v>3160</v>
      </c>
      <c r="BQ99" s="204" t="s">
        <v>3160</v>
      </c>
      <c r="BR99" s="204"/>
      <c r="BS99" s="204" t="s">
        <v>17</v>
      </c>
      <c r="BT99" s="206"/>
      <c r="BU99" s="204"/>
      <c r="BV99" s="204"/>
      <c r="BW99" s="204"/>
      <c r="BX99" s="204"/>
      <c r="BY99" s="204"/>
      <c r="BZ99" s="204" t="s">
        <v>3161</v>
      </c>
      <c r="CA99" s="204"/>
      <c r="CB99" s="204"/>
      <c r="CC99" s="204" t="s">
        <v>1639</v>
      </c>
      <c r="CD99" s="205">
        <v>0.1</v>
      </c>
      <c r="CE99" s="205">
        <v>7</v>
      </c>
      <c r="CF99" s="204" t="s">
        <v>25</v>
      </c>
      <c r="CG99" s="205">
        <v>2.5</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9.93</v>
      </c>
      <c r="GG99" s="205"/>
      <c r="GH99" s="207"/>
      <c r="GI99" s="207"/>
      <c r="GJ99" s="207"/>
      <c r="GK99" s="206">
        <v>5</v>
      </c>
      <c r="GL99" s="204"/>
      <c r="GM99" s="205"/>
      <c r="GN99" s="207"/>
      <c r="GO99" s="207"/>
      <c r="GP99" s="206"/>
      <c r="GQ99" s="204"/>
      <c r="GR99" s="204"/>
      <c r="GS99" s="206">
        <v>30</v>
      </c>
      <c r="GT99" s="206">
        <v>2</v>
      </c>
      <c r="GU99" s="207"/>
      <c r="GV99" s="204"/>
      <c r="GW99" s="204"/>
      <c r="GX99" s="206"/>
      <c r="GY99" s="207"/>
    </row>
    <row r="100" spans="1:207" s="208" customFormat="1" ht="26.25" customHeight="1" x14ac:dyDescent="0.25">
      <c r="A100" s="204" t="s">
        <v>1576</v>
      </c>
      <c r="B100" s="209" t="s">
        <v>3643</v>
      </c>
      <c r="C100" s="204" t="s">
        <v>1064</v>
      </c>
      <c r="D100" s="204" t="s">
        <v>1103</v>
      </c>
      <c r="E100" s="204"/>
      <c r="F100" s="204"/>
      <c r="G100" s="204"/>
      <c r="H100" s="209" t="s">
        <v>3644</v>
      </c>
      <c r="I100" s="210" t="s">
        <v>3162</v>
      </c>
      <c r="J100" s="204" t="s">
        <v>3150</v>
      </c>
      <c r="K100" s="209" t="s">
        <v>3643</v>
      </c>
      <c r="L100" s="204" t="s">
        <v>3151</v>
      </c>
      <c r="M100" s="204"/>
      <c r="N100" s="204"/>
      <c r="O100" s="204"/>
      <c r="P100" s="204"/>
      <c r="Q100" s="205">
        <v>9.93</v>
      </c>
      <c r="R100" s="206">
        <v>50</v>
      </c>
      <c r="S100" s="209" t="s">
        <v>3645</v>
      </c>
      <c r="T100" s="209" t="s">
        <v>3646</v>
      </c>
      <c r="U100" s="209" t="s">
        <v>3647</v>
      </c>
      <c r="V100" s="211" t="s">
        <v>3152</v>
      </c>
      <c r="W100" s="204"/>
      <c r="X100" s="204"/>
      <c r="Y100" s="204"/>
      <c r="Z100" s="204"/>
      <c r="AA100" s="204"/>
      <c r="AB100" s="204"/>
      <c r="AC100" s="204"/>
      <c r="AD100" s="204"/>
      <c r="AE100" s="204"/>
      <c r="AF100" s="204"/>
      <c r="AG100" s="204"/>
      <c r="AH100" s="206"/>
      <c r="AI100" s="204"/>
      <c r="AJ100" s="204" t="s">
        <v>3153</v>
      </c>
      <c r="AK100" s="204" t="s">
        <v>3154</v>
      </c>
      <c r="AL100" s="204" t="s">
        <v>3155</v>
      </c>
      <c r="AM100" s="204" t="s">
        <v>3156</v>
      </c>
      <c r="AN100" s="204" t="s">
        <v>3157</v>
      </c>
      <c r="AO100" s="204" t="s">
        <v>3158</v>
      </c>
      <c r="AP100" s="204" t="s">
        <v>1924</v>
      </c>
      <c r="AQ100" s="204"/>
      <c r="AR100" s="206"/>
      <c r="AS100" s="204"/>
      <c r="AT100" s="204"/>
      <c r="AU100" s="204"/>
      <c r="AV100" s="204"/>
      <c r="AW100" s="204"/>
      <c r="AX100" s="204"/>
      <c r="AY100" s="204" t="s">
        <v>3159</v>
      </c>
      <c r="AZ100" s="204" t="s">
        <v>1282</v>
      </c>
      <c r="BA100" s="204"/>
      <c r="BB100" s="204" t="s">
        <v>1638</v>
      </c>
      <c r="BC100" s="204"/>
      <c r="BD100" s="204"/>
      <c r="BE100" s="204"/>
      <c r="BF100" s="204"/>
      <c r="BG100" s="204"/>
      <c r="BH100" s="204"/>
      <c r="BI100" s="204"/>
      <c r="BJ100" s="204"/>
      <c r="BK100" s="204" t="s">
        <v>1583</v>
      </c>
      <c r="BL100" s="204"/>
      <c r="BM100" s="204" t="s">
        <v>3160</v>
      </c>
      <c r="BN100" s="204" t="s">
        <v>3160</v>
      </c>
      <c r="BO100" s="204" t="s">
        <v>3160</v>
      </c>
      <c r="BP100" s="204" t="s">
        <v>3160</v>
      </c>
      <c r="BQ100" s="204" t="s">
        <v>3160</v>
      </c>
      <c r="BR100" s="204"/>
      <c r="BS100" s="204" t="s">
        <v>17</v>
      </c>
      <c r="BT100" s="206"/>
      <c r="BU100" s="204"/>
      <c r="BV100" s="204"/>
      <c r="BW100" s="204"/>
      <c r="BX100" s="204"/>
      <c r="BY100" s="204"/>
      <c r="BZ100" s="204" t="s">
        <v>3161</v>
      </c>
      <c r="CA100" s="204"/>
      <c r="CB100" s="204"/>
      <c r="CC100" s="204" t="s">
        <v>1639</v>
      </c>
      <c r="CD100" s="205">
        <v>0.1</v>
      </c>
      <c r="CE100" s="205">
        <v>7</v>
      </c>
      <c r="CF100" s="204" t="s">
        <v>25</v>
      </c>
      <c r="CG100" s="205">
        <v>2.5</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9.93</v>
      </c>
      <c r="GG100" s="205"/>
      <c r="GH100" s="207"/>
      <c r="GI100" s="207"/>
      <c r="GJ100" s="207"/>
      <c r="GK100" s="206">
        <v>5</v>
      </c>
      <c r="GL100" s="204"/>
      <c r="GM100" s="205"/>
      <c r="GN100" s="207"/>
      <c r="GO100" s="207"/>
      <c r="GP100" s="206"/>
      <c r="GQ100" s="204"/>
      <c r="GR100" s="204"/>
      <c r="GS100" s="206">
        <v>30</v>
      </c>
      <c r="GT100" s="206">
        <v>2</v>
      </c>
      <c r="GU100" s="207"/>
      <c r="GV100" s="204"/>
      <c r="GW100" s="204"/>
      <c r="GX100" s="206"/>
      <c r="GY100" s="207"/>
    </row>
  </sheetData>
  <conditionalFormatting sqref="CS4 CS10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0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0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0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0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0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0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0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0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0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0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0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0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0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0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0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0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0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0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0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0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0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0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0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0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0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0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0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0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0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2024-05-01T05:34:46Z</dcterms:modified>
  <cp:category/>
  <cp:contentStatus/>
</cp:coreProperties>
</file>