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7_082618 - amazone -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<sst xmlns="http://schemas.openxmlformats.org/spreadsheetml/2006/main" count="15792" uniqueCount="3610">
  <si>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</si>
  <si>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</si>
  <si>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</si>
  <si>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</si>
  <si>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</si>
  <si>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</si>
  <si>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</si>
  <si>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</si>
  <si>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</si>
  <si>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</si>
  <si>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</si>
  <si>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</si>
  <si>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</si>
  <si>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</si>
  <si>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</si>
  <si>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</si>
  <si>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</si>
  <si>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</si>
  <si>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</si>
  <si>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</si>
  <si>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</si>
  <si>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</si>
  <si>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</si>
  <si>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</si>
  <si>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</si>
  <si>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</si>
  <si>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</si>
  <si>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</si>
  <si>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</si>
  <si>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</si>
  <si>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</si>
  <si>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</si>
  <si>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</si>
  <si>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</si>
  <si>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</si>
  <si>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</si>
  <si>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</si>
  <si>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</si>
  <si>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</si>
  <si>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</si>
  <si>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</si>
  <si>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</si>
  <si>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</si>
  <si>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</si>
  <si>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</si>
  <si>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</si>
  <si>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</si>
  <si>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</si>
  <si>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</si>
  <si>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</si>
  <si>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</si>
  <si>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</si>
  <si>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</si>
  <si>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</si>
  <si>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</si>
  <si>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</si>
  <si>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</si>
  <si>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</si>
  <si>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</si>
  <si>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</si>
  <si>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</si>
  <si>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</si>
  <si>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</si>
  <si>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</si>
  <si>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</si>
  <si>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</si>
  <si>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</si>
  <si>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</si>
  <si>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</si>
  <si>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</si>
  <si>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</si>
  <si>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</si>
  <si>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</si>
  <si>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</si>
  <si>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</si>
  <si>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</si>
  <si>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</si>
  <si>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</si>
  <si>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</si>
  <si>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</si>
  <si>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</si>
  <si>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</si>
  <si>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</si>
  <si>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</si>
  <si>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</si>
  <si>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</si>
  <si>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</si>
  <si>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</si>
  <si>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</si>
  <si>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</si>
  <si>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</si>
  <si>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</si>
  <si>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</si>
  <si>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</si>
  <si>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</si>
  <si>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</si>
  <si>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</si>
  <si>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</si>
  <si>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</si>
  <si>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</si>
  <si>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</si>
  <si>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</si>
  <si>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</si>
  <si>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</si>
  <si>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</si>
  <si>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</si>
  <si>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</si>
  <si>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</si>
  <si>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</si>
  <si>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</si>
  <si>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</si>
  <si>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</si>
  <si>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</si>
  <si>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</si>
  <si>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</si>
  <si>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</si>
  <si>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</si>
  <si>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</si>
  <si>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</si>
  <si>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</si>
  <si>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</si>
  <si>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</si>
  <si>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</si>
  <si>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</si>
  <si>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</si>
  <si>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</si>
  <si>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</si>
  <si>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</si>
  <si>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</si>
  <si>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</si>
  <si>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</si>
  <si>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</si>
  <si>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</si>
  <si>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</si>
  <si>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</si>
  <si>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</si>
  <si>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</si>
  <si>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</si>
  <si>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</si>
  <si>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</si>
  <si>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</si>
  <si>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</si>
  <si>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</si>
  <si>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</si>
  <si>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</si>
  <si>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</si>
  <si>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</si>
  <si>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</si>
  <si>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</si>
  <si>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</si>
  <si>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</si>
  <si>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</si>
  <si>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</si>
  <si>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</si>
  <si>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</si>
  <si>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</si>
  <si>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</si>
  <si>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</si>
  <si>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</si>
  <si>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</si>
  <si>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</si>
  <si>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</si>
  <si>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</si>
  <si>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</si>
  <si>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</si>
  <si>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</si>
  <si>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</si>
  <si>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</si>
  <si>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</si>
  <si>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</si>
  <si>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</si>
  <si>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</si>
  <si>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</si>
  <si>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</si>
  <si>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</si>
  <si>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</si>
  <si>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</si>
  <si>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</si>
  <si>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</si>
  <si>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</si>
  <si>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</si>
  <si>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</si>
  <si>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</si>
  <si>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</si>
  <si>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</si>
  <si>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</si>
  <si>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</si>
  <si>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</si>
  <si>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</si>
  <si>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</si>
  <si>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</si>
  <si>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</si>
  <si>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</si>
  <si>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</si>
  <si>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</si>
  <si>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</si>
  <si>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</si>
  <si>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</si>
  <si>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</si>
  <si>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</si>
  <si>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</si>
  <si>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</si>
  <si>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</si>
  <si>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</si>
  <si>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</si>
  <si>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</si>
  <si>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</si>
  <si>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</si>
  <si>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</si>
  <si>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</si>
  <si>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</si>
  <si>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</si>
  <si>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</si>
  <si>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</si>
  <si>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</si>
  <si>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</si>
  <si>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</si>
  <si>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</si>
  <si>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</si>
  <si>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</si>
  <si>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</si>
  <si>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</si>
  <si>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</si>
  <si>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</si>
  <si>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</si>
  <si>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</si>
  <si>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</si>
  <si>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</si>
  <si>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</si>
  <si>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</si>
  <si>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</si>
  <si>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</si>
  <si>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</si>
  <si>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</si>
  <si>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</si>
  <si>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</si>
  <si>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</si>
  <si>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</si>
  <si>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</si>
  <si>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</si>
  <si>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</si>
  <si>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</si>
  <si>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</si>
  <si>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</si>
  <si>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</si>
  <si>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</si>
  <si>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</si>
  <si>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</si>
  <si>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</si>
  <si>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</si>
  <si>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</si>
  <si>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</si>
  <si>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</si>
  <si>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</si>
  <si>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</si>
  <si>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</si>
  <si>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</si>
  <si>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</si>
  <si>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</si>
  <si>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</si>
  <si>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</si>
  <si>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</si>
  <si>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</si>
  <si>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</si>
  <si>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</si>
  <si>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</si>
  <si>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</si>
  <si>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</si>
  <si>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</si>
  <si>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</si>
  <si>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</si>
  <si>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</si>
  <si>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</si>
  <si>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</si>
  <si>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</si>
  <si>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</si>
  <si>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</si>
  <si>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</si>
  <si>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</si>
  <si>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</si>
  <si>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</si>
  <si>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</si>
  <si>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</si>
  <si>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</si>
  <si>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</si>
  <si>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</si>
  <si>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</si>
  <si>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</si>
  <si>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</si>
  <si>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</si>
  <si>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</si>
  <si>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</si>
  <si>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</si>
  <si>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</si>
  <si>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</si>
  <si>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</si>
  <si>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</si>
  <si>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</si>
  <si>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</si>
  <si>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</si>
  <si>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</si>
  <si>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</si>
  <si>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</si>
  <si>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</si>
  <si>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</si>
  <si>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</si>
  <si>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</si>
  <si>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</si>
  <si>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</si>
  <si>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</si>
  <si>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</si>
  <si>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</si>
  <si>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</si>
  <si>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</si>
  <si>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</si>
  <si>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</si>
  <si>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</si>
  <si>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</si>
  <si>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</si>
  <si>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</si>
  <si>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</si>
  <si>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</si>
  <si>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</si>
  <si>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</si>
  <si>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</si>
  <si>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</si>
  <si>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</si>
  <si>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</si>
  <si>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</si>
  <si>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</si>
  <si>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</si>
  <si>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</si>
  <si>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</si>
  <si>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</si>
  <si>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</si>
  <si>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</si>
  <si>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</si>
  <si>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</si>
  <si>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</si>
  <si>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</si>
  <si>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</si>
  <si>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</si>
  <si>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</si>
  <si>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</si>
  <si>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</si>
  <si>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</si>
  <si>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</si>
  <si>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</si>
  <si>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</si>
  <si>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</si>
  <si>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</si>
  <si>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</si>
  <si>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</si>
  <si>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</si>
  <si>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</si>
  <si>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</si>
  <si>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</si>
  <si>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</si>
  <si>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</si>
  <si>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</si>
  <si>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</si>
  <si>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</si>
  <si>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</si>
  <si>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</si>
  <si>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</si>
  <si>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</si>
  <si>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</si>
  <si>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</si>
  <si>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</si>
  <si>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</si>
  <si>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</si>
  <si>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</si>
  <si>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</si>
  <si>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</si>
  <si>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</si>
  <si>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</si>
  <si>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</si>
  <si>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</si>
  <si>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</si>
  <si>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</si>
  <si>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</si>
  <si>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</si>
  <si>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</si>
  <si>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</si>
  <si>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</si>
  <si>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</si>
  <si>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</si>
  <si>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</si>
  <si>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</si>
  <si>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</si>
  <si>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</si>
  <si>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</si>
  <si>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</si>
  <si>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</si>
  <si>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</si>
  <si>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</si>
  <si>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</si>
  <si>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</si>
  <si>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</si>
  <si>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</si>
  <si>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</si>
  <si>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</si>
  <si>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</si>
  <si>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</si>
  <si>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</si>
  <si>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</si>
  <si>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</si>
  <si>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</si>
  <si>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</si>
  <si>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</si>
  <si>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</si>
  <si>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</si>
  <si>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</si>
  <si>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</si>
  <si>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</si>
  <si>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</si>
  <si>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</si>
  <si>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</si>
  <si>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</si>
  <si>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</si>
  <si>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</si>
  <si>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</si>
  <si>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</si>
  <si>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</si>
  <si>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</si>
  <si>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</si>
  <si>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</si>
  <si>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</si>
  <si>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</si>
  <si>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</si>
  <si>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</si>
  <si>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</si>
  <si>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</si>
  <si>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</si>
  <si>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</si>
  <si>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</si>
  <si>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</si>
  <si>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</si>
  <si>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</si>
  <si>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</si>
  <si>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</si>
  <si>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</si>
  <si>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</si>
  <si>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</si>
  <si>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</si>
  <si>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</si>
  <si>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</si>
  <si>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</si>
  <si>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</si>
  <si>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</si>
  <si>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</si>
  <si>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</si>
  <si>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</si>
  <si>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</si>
  <si>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</si>
  <si>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</si>
  <si>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</si>
  <si>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</si>
  <si>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</si>
  <si>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</si>
  <si>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</si>
  <si>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</si>
  <si>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</si>
  <si>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</si>
  <si>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</si>
  <si>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</si>
  <si>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</si>
  <si>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</si>
  <si>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</si>
  <si>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</si>
  <si>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</si>
  <si>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</si>
  <si>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</si>
  <si>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</si>
  <si>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</si>
  <si>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</si>
  <si>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</si>
  <si>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</si>
  <si>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</si>
  <si>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</si>
  <si>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</si>
  <si>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</si>
  <si>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</si>
  <si>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</si>
  <si>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</si>
  <si>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</si>
  <si>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</si>
  <si>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</si>
  <si>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</si>
  <si>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</si>
  <si>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</si>
  <si>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</si>
  <si>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</si>
  <si>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</si>
  <si>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</si>
  <si>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</si>
  <si>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</si>
  <si>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</si>
  <si>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</si>
  <si>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</si>
  <si>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</si>
  <si>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</si>
  <si>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</si>
  <si>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</si>
  <si>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</si>
  <si>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</si>
  <si>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</si>
  <si>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</si>
  <si>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</si>
  <si>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</si>
  <si>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</si>
  <si>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</si>
  <si>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</si>
  <si>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</si>
  <si>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</si>
  <si>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</si>
  <si>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</si>
  <si>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</si>
  <si>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</si>
  <si>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</si>
  <si>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</si>
  <si>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</si>
  <si>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</si>
  <si>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</si>
  <si>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</si>
  <si>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</si>
  <si>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</si>
  <si>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</si>
  <si>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</si>
  <si>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</si>
  <si>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</si>
  <si>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</si>
  <si>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</si>
  <si>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</si>
  <si>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</si>
  <si>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</si>
  <si>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</si>
  <si>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</si>
  <si>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</si>
  <si>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</si>
  <si>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</si>
  <si>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</si>
  <si>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</si>
  <si>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</si>
  <si>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</si>
  <si>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</si>
  <si>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</si>
  <si>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</si>
  <si>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</si>
  <si>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</si>
  <si>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</si>
  <si>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</si>
  <si>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</si>
  <si>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</si>
  <si>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</si>
  <si>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</si>
  <si>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</si>
  <si>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</si>
  <si>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</si>
  <si>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</si>
  <si>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</si>
  <si>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</si>
  <si>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</si>
  <si>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</si>
  <si>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</si>
  <si>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</si>
  <si>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</si>
  <si>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</si>
  <si>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</si>
  <si>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</si>
  <si>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</si>
  <si>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</si>
  <si>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</si>
  <si>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</si>
  <si>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</si>
  <si>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</si>
  <si>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</si>
  <si>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</si>
  <si>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</si>
  <si>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</si>
  <si>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</si>
  <si>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</si>
  <si>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</si>
  <si>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</si>
  <si>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</si>
  <si>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</si>
  <si>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</si>
  <si>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</si>
  <si>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</si>
  <si>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</si>
  <si>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</si>
  <si>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</si>
  <si>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</si>
  <si>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</si>
  <si>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</si>
  <si>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</si>
  <si>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</si>
  <si>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</si>
  <si>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</si>
  <si>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</si>
  <si>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</si>
  <si>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</si>
  <si>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</si>
  <si>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</si>
  <si>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</si>
  <si>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</si>
  <si>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</si>
  <si>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</si>
  <si>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</si>
  <si>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</si>
  <si>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</si>
  <si>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</si>
  <si>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</si>
  <si>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</si>
  <si>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</si>
  <si>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</si>
  <si>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</si>
  <si>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</si>
  <si>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</si>
  <si>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</si>
  <si>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</si>
  <si>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</si>
  <si>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</si>
  <si>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</si>
  <si>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</si>
  <si>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</si>
  <si>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</si>
  <si>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</si>
  <si>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</si>
  <si>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</si>
  <si>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</si>
  <si>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</si>
  <si>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</si>
  <si>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</si>
  <si>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</si>
  <si>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</si>
  <si>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</si>
  <si>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</si>
  <si>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</si>
  <si>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</si>
  <si>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</si>
  <si>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</si>
  <si>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</si>
  <si>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</si>
  <si>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</si>
  <si>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</si>
  <si>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</si>
  <si>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</si>
  <si>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</si>
  <si>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</si>
  <si>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</si>
  <si>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</si>
  <si>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</si>
  <si>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</si>
  <si>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</si>
  <si>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</si>
  <si>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</si>
  <si>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</si>
  <si>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</si>
  <si>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</si>
  <si>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</si>
  <si>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</si>
  <si>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</si>
  <si>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</si>
  <si>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</si>
  <si>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</si>
  <si>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</si>
  <si>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</si>
  <si>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</si>
  <si>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</si>
  <si>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</si>
  <si>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</si>
  <si>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</si>
  <si>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</si>
  <si>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</si>
  <si>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</si>
  <si>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</si>
  <si>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</si>
  <si>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</si>
  <si>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</si>
  <si>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</si>
  <si>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</si>
  <si>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</si>
  <si>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</si>
  <si>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</si>
  <si>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</si>
  <si>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</si>
  <si>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</si>
  <si>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</si>
  <si>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</si>
  <si>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</si>
  <si>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</si>
  <si>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</si>
  <si>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</si>
  <si>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</si>
  <si>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</si>
  <si>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</si>
  <si>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</si>
  <si>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</si>
  <si>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</si>
  <si>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</si>
  <si>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</si>
  <si>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</si>
  <si>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</si>
  <si>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</si>
  <si>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</si>
  <si>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</si>
  <si>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</si>
  <si>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</si>
  <si>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</si>
  <si>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</si>
  <si>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</si>
  <si>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</si>
  <si>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</si>
  <si>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</si>
  <si>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</si>
  <si>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</si>
  <si>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</si>
  <si>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</si>
  <si>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</si>
  <si>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</si>
  <si>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</si>
  <si>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</si>
  <si>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</si>
  <si>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</si>
  <si>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</si>
  <si>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</si>
  <si>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</si>
  <si>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</si>
  <si>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</si>
  <si>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</si>
  <si>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</si>
  <si>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</si>
  <si>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</si>
  <si>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</si>
  <si>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</si>
  <si>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</si>
  <si>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</si>
  <si>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</si>
  <si>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</si>
  <si>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</si>
  <si>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</si>
  <si>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</si>
  <si>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</si>
  <si>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</si>
  <si>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</si>
  <si>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</si>
  <si>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</si>
  <si>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</si>
  <si>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</si>
  <si>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</si>
  <si>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</si>
  <si>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</si>
  <si>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</si>
  <si>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</si>
  <si>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</si>
  <si>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</si>
  <si>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</si>
  <si>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</si>
  <si>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</si>
  <si>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</si>
  <si>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</si>
  <si>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</si>
  <si>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</si>
  <si>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</si>
  <si>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</si>
  <si>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</si>
  <si>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</si>
  <si>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</si>
  <si>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</si>
  <si>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</si>
  <si>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</si>
  <si>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</si>
  <si>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</si>
  <si>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</si>
  <si>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</si>
  <si>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</si>
  <si>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</si>
  <si>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</si>
  <si>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</si>
  <si>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</si>
  <si>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</si>
  <si>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</si>
  <si>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</si>
  <si>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</si>
  <si>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</si>
  <si>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</si>
  <si>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</si>
  <si>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</si>
  <si>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</si>
  <si>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</si>
  <si>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</si>
  <si>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</si>
  <si>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</si>
  <si>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</si>
  <si>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</si>
  <si>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</si>
  <si>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</si>
  <si>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</si>
  <si>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</si>
  <si>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</si>
  <si>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</si>
  <si>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</si>
  <si>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</si>
  <si>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</si>
  <si>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</si>
  <si>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</si>
  <si>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</si>
  <si>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</si>
  <si>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</si>
  <si>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</si>
  <si>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</si>
  <si>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</si>
  <si>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</si>
  <si>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</si>
  <si>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</si>
  <si>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</si>
  <si>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</si>
  <si>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</si>
  <si>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</si>
  <si>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</si>
  <si>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</si>
  <si>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</si>
  <si>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</si>
  <si>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</si>
  <si>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</si>
  <si>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</si>
  <si>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</si>
  <si>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</si>
  <si>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</si>
  <si>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</si>
  <si>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</si>
  <si>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</si>
  <si>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</si>
  <si>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</si>
  <si>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</si>
  <si>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</si>
  <si>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</si>
  <si>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</si>
  <si>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</si>
  <si>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</si>
  <si>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</si>
  <si>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</si>
  <si>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</si>
  <si>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</si>
  <si>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</si>
  <si>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</si>
  <si>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</si>
  <si>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</si>
  <si>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</si>
  <si>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</si>
  <si>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</si>
  <si>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</si>
  <si>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</si>
  <si>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</si>
  <si>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</si>
  <si>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</si>
  <si>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</si>
  <si>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</si>
  <si>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</si>
  <si>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</si>
  <si>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</si>
  <si>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</si>
  <si>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</si>
  <si>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</si>
  <si>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</si>
  <si>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</si>
  <si>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</si>
  <si>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</si>
  <si>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</si>
  <si>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</si>
  <si>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</si>
  <si>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</si>
  <si>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</si>
  <si>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</si>
  <si>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</si>
  <si>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</si>
  <si>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</si>
  <si>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</si>
  <si>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</si>
  <si>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</si>
  <si>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</si>
  <si>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</si>
  <si>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</si>
  <si>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</si>
  <si>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</si>
  <si>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</si>
  <si>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</si>
  <si>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</si>
  <si>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</si>
  <si>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</si>
  <si>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</si>
  <si>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</si>
  <si>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</si>
  <si>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</si>
  <si>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</si>
  <si>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</si>
  <si>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</si>
  <si>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</si>
  <si>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</si>
  <si>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</si>
  <si>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</si>
  <si>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</si>
  <si>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</si>
  <si>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</si>
  <si>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</si>
  <si>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</si>
  <si>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</si>
  <si>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</si>
  <si>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</si>
  <si>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</si>
  <si>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</si>
  <si>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</si>
  <si>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</si>
  <si>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</si>
  <si>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</si>
  <si>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</si>
  <si>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</si>
  <si>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</si>
  <si>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</si>
  <si>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</si>
  <si>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</si>
  <si>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</si>
  <si>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</si>
  <si>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</si>
  <si>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</si>
  <si>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</si>
  <si>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</si>
  <si>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</si>
  <si>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</si>
  <si>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</si>
  <si>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</si>
  <si>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</si>
  <si>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</si>
  <si>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</si>
  <si>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</si>
  <si>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</si>
  <si>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</si>
  <si>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</si>
  <si>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</si>
  <si>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</si>
  <si>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</si>
  <si>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</si>
  <si>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</si>
  <si>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</si>
  <si>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</si>
  <si>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</si>
  <si>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</si>
  <si>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</si>
  <si>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</si>
  <si>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</si>
  <si>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</si>
  <si>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</si>
  <si>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</si>
  <si>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</si>
  <si>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</si>
  <si>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</si>
  <si>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</si>
  <si>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</si>
  <si>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</si>
  <si>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</si>
  <si>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</si>
  <si>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</si>
  <si>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</si>
  <si>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</si>
  <si>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</si>
  <si>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</si>
  <si>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</si>
  <si>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</si>
  <si>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</si>
  <si>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</si>
  <si>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</si>
  <si>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</si>
  <si>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</si>
  <si>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</si>
  <si>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</si>
  <si>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</si>
  <si>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</si>
  <si>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</si>
  <si>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</si>
  <si>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</si>
  <si>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</si>
  <si>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</si>
  <si>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</si>
  <si>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</si>
  <si>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</si>
  <si>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</si>
  <si>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</si>
  <si>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</si>
  <si>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</si>
  <si>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</si>
  <si>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</si>
  <si>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</si>
  <si>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</si>
  <si>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</si>
  <si>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</si>
  <si>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</si>
  <si>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</si>
  <si>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</si>
  <si>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</si>
  <si>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</si>
  <si>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</si>
  <si>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</si>
  <si>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</si>
  <si>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</si>
  <si>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</si>
  <si>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</si>
  <si>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</si>
  <si>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</si>
  <si>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</si>
  <si>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</si>
  <si>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</si>
  <si>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</si>
  <si>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</si>
  <si>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</si>
  <si>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</si>
  <si>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</si>
  <si>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</si>
  <si>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</si>
  <si>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</si>
  <si>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</si>
  <si>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</si>
  <si>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</si>
  <si>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</si>
  <si>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</si>
  <si>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</si>
  <si>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</si>
  <si>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</si>
  <si>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</si>
  <si>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</si>
  <si>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</si>
  <si>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</si>
  <si>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</si>
  <si>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</si>
  <si>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</si>
  <si>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</si>
  <si>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</si>
  <si>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</si>
  <si>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</si>
  <si>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</si>
  <si>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</si>
  <si>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</si>
  <si>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</si>
  <si>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</si>
  <si>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</si>
  <si>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</si>
  <si>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</si>
  <si>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</si>
  <si>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</si>
  <si>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</si>
  <si>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</si>
  <si>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</si>
  <si>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</si>
  <si>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</si>
  <si>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</si>
  <si>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</si>
  <si>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</si>
  <si>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</si>
  <si>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</si>
  <si>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</si>
  <si>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</si>
  <si>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</si>
  <si>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</si>
  <si>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</si>
  <si>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</si>
  <si>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</si>
  <si>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</si>
  <si>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</si>
  <si>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</si>
  <si>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</si>
  <si>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</si>
  <si>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</si>
  <si>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</si>
  <si>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</si>
  <si>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</si>
  <si>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</si>
  <si>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</si>
  <si>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</si>
  <si>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</si>
  <si>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</si>
  <si>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</si>
  <si>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</si>
  <si>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</si>
  <si>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</si>
  <si>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</si>
  <si>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</si>
  <si>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</si>
  <si>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</si>
  <si>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</si>
  <si>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</si>
  <si>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</si>
  <si>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</si>
  <si>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</si>
  <si>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</si>
  <si>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</si>
  <si>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</si>
  <si>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</si>
  <si>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</si>
  <si>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</si>
  <si>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</si>
  <si>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</si>
  <si>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</si>
  <si>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</si>
  <si>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</si>
  <si>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</si>
  <si>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</si>
  <si>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</si>
  <si>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</si>
  <si>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</si>
  <si>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</si>
  <si>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</si>
  <si>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</si>
  <si>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</si>
  <si>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</si>
  <si>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</si>
  <si>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</si>
  <si>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</si>
  <si>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</si>
  <si>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</si>
  <si>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</si>
  <si>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</si>
  <si>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</si>
  <si>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</si>
  <si>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</si>
  <si>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</si>
  <si>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</si>
  <si>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</si>
  <si>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</si>
  <si>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</si>
  <si>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</si>
  <si>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</si>
  <si>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</si>
  <si>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</si>
  <si>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</si>
  <si>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</si>
  <si>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</si>
  <si>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</si>
  <si>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</si>
  <si>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</si>
  <si>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</si>
  <si>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</si>
  <si>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</si>
  <si>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</si>
  <si>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</si>
  <si>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</si>
  <si>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</si>
  <si>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</si>
  <si>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</si>
  <si>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</si>
  <si>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</si>
  <si>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</si>
  <si>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</si>
  <si>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</si>
  <si>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</si>
  <si>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</si>
  <si>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</si>
  <si>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</si>
  <si>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</si>
  <si>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</si>
  <si>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</si>
  <si>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</si>
  <si>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</si>
  <si>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</si>
  <si>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</si>
  <si>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</si>
  <si>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</si>
  <si>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</si>
  <si>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</si>
  <si>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</si>
  <si>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</si>
  <si>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</si>
  <si>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</si>
  <si>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</si>
  <si>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</si>
  <si>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</si>
  <si>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</si>
  <si>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</si>
  <si>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</si>
  <si>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</si>
  <si>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</si>
  <si>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</si>
  <si>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</si>
  <si>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</si>
  <si>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</si>
  <si>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</si>
  <si>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</si>
  <si>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</si>
  <si>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</si>
  <si>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</si>
  <si>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</si>
  <si>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</si>
  <si>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</si>
  <si>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</si>
  <si>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</si>
  <si>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</si>
  <si>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</si>
  <si>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</si>
  <si>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</si>
  <si>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</si>
  <si>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</si>
  <si>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</si>
  <si>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</si>
  <si>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</si>
  <si>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</si>
  <si>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</si>
  <si>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</si>
  <si>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</si>
  <si>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</si>
  <si>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</si>
  <si>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</si>
  <si>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</si>
  <si>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</si>
  <si>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</si>
  <si>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</si>
  <si>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</si>
  <si>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</si>
  <si>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</si>
  <si>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</si>
  <si>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</si>
  <si>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</si>
  <si>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</si>
  <si>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</si>
  <si>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</si>
  <si>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</si>
  <si>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</si>
  <si>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</si>
  <si>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</si>
  <si>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</si>
  <si>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</si>
  <si>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</si>
  <si>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</si>
  <si>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</si>
  <si>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</si>
  <si>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</si>
  <si>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</si>
  <si>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</si>
  <si>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</si>
  <si>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</si>
  <si>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</si>
  <si>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</si>
  <si>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</si>
  <si>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</si>
  <si>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</si>
  <si>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</si>
  <si>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</si>
  <si>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</si>
  <si>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</si>
  <si>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</si>
  <si>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</si>
  <si>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</si>
  <si>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</si>
  <si>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</si>
  <si>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</si>
  <si>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</si>
  <si>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</si>
  <si>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</si>
  <si>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</si>
  <si>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</si>
  <si>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</si>
  <si>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</si>
  <si>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</si>
  <si>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</si>
  <si>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</si>
  <si>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</si>
  <si>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</si>
  <si>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</si>
  <si>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</si>
  <si>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</si>
  <si>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</si>
  <si>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</si>
  <si>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</si>
  <si>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</si>
  <si>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</si>
  <si>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</si>
  <si>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</si>
  <si>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</si>
  <si>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</si>
  <si>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</si>
  <si>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</si>
  <si>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</si>
  <si>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</si>
  <si>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</si>
  <si>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</si>
  <si>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</si>
  <si>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</si>
  <si>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</si>
  <si>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</si>
  <si>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</si>
  <si>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</si>
  <si>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</si>
  <si>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</si>
  <si>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</si>
  <si>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</si>
  <si>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</si>
  <si>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</si>
  <si>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</si>
  <si>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</si>
  <si>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</si>
  <si>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</si>
  <si>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</si>
  <si>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</si>
  <si>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</si>
  <si>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</si>
  <si>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</si>
  <si>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</si>
  <si>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</si>
  <si>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</si>
  <si>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</si>
  <si>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</si>
  <si>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</si>
  <si>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</si>
  <si>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</si>
  <si>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</si>
  <si>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</si>
  <si>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</si>
  <si>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</si>
  <si>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</si>
  <si>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</si>
  <si>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</si>
  <si>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</si>
  <si>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</si>
  <si>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</si>
  <si>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</si>
  <si>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</si>
  <si>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</si>
  <si>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</si>
  <si>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</si>
  <si>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</si>
  <si>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</si>
  <si>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</si>
  <si>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</si>
  <si>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</si>
  <si>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</si>
  <si>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</si>
  <si>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</si>
  <si>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</si>
  <si>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</si>
  <si>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</si>
  <si>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</si>
  <si>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</si>
  <si>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</si>
  <si>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</si>
  <si>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</si>
  <si>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</si>
  <si>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</si>
  <si>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</si>
  <si>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</si>
  <si>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</si>
  <si>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</si>
  <si>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</si>
  <si>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</si>
  <si>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</si>
  <si>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</si>
  <si>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</si>
  <si>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</si>
  <si>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</si>
  <si>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</si>
  <si>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</si>
  <si>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</si>
  <si>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</si>
  <si>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</si>
  <si>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</si>
  <si>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</si>
  <si>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</si>
  <si>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</si>
  <si>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</si>
  <si>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</si>
  <si>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</si>
  <si>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</si>
  <si>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</si>
  <si>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</si>
  <si>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</si>
  <si>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</si>
  <si>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</si>
  <si>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</si>
  <si>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</si>
  <si>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</si>
  <si>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</si>
  <si>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</si>
  <si>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</si>
  <si>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</si>
  <si>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</si>
  <si>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</si>
  <si>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</si>
  <si>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</si>
  <si>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</si>
  <si>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</si>
  <si>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</si>
  <si>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</si>
  <si>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</si>
  <si>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</si>
  <si>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</si>
  <si>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</si>
  <si>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</si>
  <si>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</si>
  <si>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</si>
  <si>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</si>
  <si>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</si>
  <si>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</si>
  <si>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</si>
  <si>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</si>
  <si>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</si>
  <si>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</si>
  <si>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</si>
  <si>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</si>
  <si>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</si>
  <si>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</si>
  <si>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</si>
  <si>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</si>
  <si>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</si>
  <si>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</si>
  <si>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</si>
  <si>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</si>
  <si>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</si>
  <si>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</si>
  <si>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</si>
  <si>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</si>
  <si>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</si>
  <si>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</si>
  <si>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</si>
  <si>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</si>
  <si>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</si>
  <si>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</si>
  <si>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</si>
  <si>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</si>
  <si>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</si>
  <si>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</si>
  <si>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</si>
  <si>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</si>
  <si>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</si>
  <si>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</si>
  <si>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</si>
  <si>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</si>
  <si>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</si>
  <si>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</si>
  <si>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</si>
  <si>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</si>
  <si>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</si>
  <si>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</si>
  <si>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</si>
  <si>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</si>
  <si>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</si>
  <si>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</si>
  <si>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</si>
  <si>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</si>
  <si>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</si>
  <si>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</si>
  <si>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</si>
  <si>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</si>
  <si>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</si>
  <si>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</si>
  <si>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</si>
  <si>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</si>
  <si>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</si>
  <si>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</si>
  <si>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</si>
  <si>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</si>
  <si>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</si>
  <si>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</si>
  <si>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</si>
  <si>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</si>
  <si>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</si>
  <si>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</si>
  <si>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</si>
  <si>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</si>
  <si>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</si>
  <si>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</si>
  <si>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</si>
  <si>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</si>
  <si>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</si>
  <si>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</si>
  <si>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</si>
  <si>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</si>
  <si>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</si>
  <si>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</si>
  <si>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</si>
  <si>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</si>
  <si>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</si>
  <si>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</si>
  <si>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</si>
  <si>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</si>
  <si>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</si>
  <si>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</si>
  <si>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</si>
  <si>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</si>
  <si>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</si>
  <si>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</si>
  <si>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</si>
  <si>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</si>
  <si>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</si>
  <si>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</si>
  <si>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</si>
  <si>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</si>
  <si>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</si>
  <si>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</si>
  <si>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</si>
  <si>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</si>
  <si>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</si>
  <si>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</si>
  <si>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</si>
  <si>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</si>
  <si>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</si>
  <si>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</si>
  <si>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</si>
  <si>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</si>
  <si>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</si>
  <si>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</si>
  <si>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</si>
  <si>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</si>
  <si>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</si>
  <si>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</si>
  <si>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</si>
  <si>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</si>
  <si>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</si>
  <si>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</si>
  <si>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</si>
  <si>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</si>
  <si>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</si>
  <si>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</si>
  <si>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</si>
  <si>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</si>
  <si>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</si>
  <si>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</si>
  <si>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</si>
  <si>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</si>
  <si>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</si>
  <si>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</si>
  <si>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</si>
  <si>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</si>
  <si>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</si>
  <si>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</si>
  <si>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</si>
  <si>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</si>
  <si>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</si>
  <si>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</si>
  <si>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</si>
  <si>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</si>
  <si>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</si>
  <si>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</si>
  <si>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</si>
  <si>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</si>
  <si>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</si>
  <si>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</si>
  <si>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</si>
  <si>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</si>
  <si>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</si>
  <si>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</si>
  <si>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</si>
  <si>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</si>
  <si>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</si>
  <si>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</si>
  <si>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</si>
  <si>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</si>
  <si>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</si>
  <si>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</si>
  <si>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</si>
  <si>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</si>
  <si>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</si>
  <si>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</si>
  <si>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</si>
  <si>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</si>
  <si>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</si>
  <si>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</si>
  <si>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</si>
  <si>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</si>
  <si>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</si>
  <si>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</si>
  <si>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</si>
  <si>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</si>
  <si>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</si>
  <si>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</si>
  <si>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</si>
  <si>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</si>
  <si>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</si>
  <si>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</si>
  <si>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</si>
  <si>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</si>
  <si>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</si>
  <si>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</si>
  <si>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</si>
  <si>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</si>
  <si>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</si>
  <si>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</si>
  <si>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</si>
  <si>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</si>
  <si>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</si>
  <si>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</si>
  <si>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</si>
  <si>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</si>
  <si>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</si>
  <si>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</si>
  <si>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</si>
  <si>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</si>
  <si>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</si>
  <si>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</si>
  <si>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</si>
  <si>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</si>
  <si>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</si>
  <si>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</si>
  <si>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</si>
  <si>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</si>
  <si>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</si>
  <si>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</si>
  <si>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</si>
  <si>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</si>
  <si>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</si>
  <si>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</si>
  <si>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</si>
  <si>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</si>
  <si>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</si>
  <si>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</si>
  <si>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</si>
  <si>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</si>
  <si>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</si>
  <si>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</si>
  <si>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</si>
  <si>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</si>
  <si>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</si>
  <si>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</si>
  <si>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</si>
  <si>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</si>
  <si>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</si>
  <si>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</si>
  <si>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</si>
  <si>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</si>
  <si>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</si>
  <si>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</si>
  <si>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</si>
  <si>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</si>
  <si>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</si>
  <si>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</si>
  <si>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</si>
  <si>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</si>
  <si>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</si>
  <si>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</si>
  <si>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</si>
  <si>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</si>
  <si>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</si>
  <si>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</si>
  <si>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</si>
  <si>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</si>
  <si>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</si>
  <si>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</si>
  <si>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</si>
  <si>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</si>
  <si>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</si>
  <si>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</si>
  <si>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</si>
  <si>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</si>
  <si>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</si>
  <si>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</si>
  <si>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</si>
  <si>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</si>
  <si>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</si>
  <si>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</si>
  <si>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</si>
  <si>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</si>
  <si>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</si>
  <si>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</si>
  <si>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</si>
  <si>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</si>
  <si>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</si>
  <si>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</si>
  <si>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</si>
  <si>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</si>
  <si>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</si>
  <si>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</si>
  <si>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</si>
  <si>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</si>
  <si>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</si>
  <si>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</si>
  <si>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</si>
  <si>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</si>
  <si>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</si>
  <si>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</si>
  <si>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</si>
  <si>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</si>
  <si>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</si>
  <si>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</si>
  <si>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</si>
  <si>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</si>
  <si>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</si>
  <si>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</si>
  <si>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</si>
  <si>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</si>
  <si>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</si>
  <si>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</si>
  <si>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</si>
  <si>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</si>
  <si>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</si>
  <si>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</si>
  <si>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</si>
  <si>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</si>
  <si>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</si>
  <si>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</si>
  <si>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</si>
  <si>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</si>
  <si>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</si>
  <si>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</si>
  <si>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</si>
  <si>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</si>
  <si>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</si>
  <si>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</si>
  <si>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</si>
  <si>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</si>
  <si>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</si>
  <si>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</si>
  <si>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</si>
  <si>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</si>
  <si>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</si>
  <si>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</si>
  <si>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</si>
  <si>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</si>
  <si>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</si>
  <si>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</si>
  <si>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</si>
  <si>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</si>
  <si>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</si>
  <si>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</si>
  <si>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</si>
  <si>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</si>
  <si>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</si>
  <si>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</si>
  <si>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</si>
  <si>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</si>
  <si>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</si>
  <si>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</si>
  <si>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</si>
  <si>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</si>
  <si>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</si>
  <si>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</si>
  <si>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</si>
  <si>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</si>
  <si>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</si>
  <si>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</si>
  <si>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</si>
  <si>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</si>
  <si>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</si>
  <si>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</si>
  <si>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</si>
  <si>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</si>
  <si>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</si>
  <si>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</si>
  <si>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</si>
  <si>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</si>
  <si>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</si>
  <si>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</si>
  <si>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</si>
  <si>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</si>
  <si>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</si>
  <si>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</si>
  <si>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</si>
  <si>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</si>
  <si>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</si>
  <si>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</si>
  <si>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</si>
  <si>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</si>
  <si>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</si>
  <si>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</si>
  <si>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</si>
  <si>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</si>
  <si>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</si>
  <si>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</si>
  <si>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</si>
  <si>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</si>
  <si>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</si>
  <si>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</si>
  <si>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</si>
  <si>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</si>
  <si>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</si>
  <si>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</si>
  <si>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</si>
  <si>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</si>
  <si>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</si>
  <si>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</si>
  <si>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</si>
  <si>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</si>
  <si>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</si>
  <si>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</si>
  <si>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</si>
  <si>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</si>
  <si>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</si>
  <si>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</si>
  <si>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</si>
  <si>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</si>
  <si>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</si>
  <si>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</si>
  <si>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</si>
  <si>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</si>
  <si>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</si>
  <si>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</si>
  <si>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</si>
  <si>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</si>
  <si>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</si>
  <si>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</si>
  <si>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</si>
  <si>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</si>
  <si>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</si>
  <si>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</si>
  <si>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</si>
  <si>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</si>
  <si>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</si>
  <si>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</si>
  <si>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</si>
  <si>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</si>
  <si>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</si>
  <si>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</si>
  <si>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</si>
  <si>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</si>
  <si>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</si>
  <si>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</si>
  <si>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</si>
  <si>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</si>
  <si>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</si>
  <si>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</si>
  <si>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</si>
  <si>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</si>
  <si>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</si>
  <si>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</si>
  <si>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</si>
  <si>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</si>
  <si>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</si>
  <si>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</si>
  <si>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</si>
  <si>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</si>
  <si>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</si>
  <si>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</si>
  <si>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</si>
  <si>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</si>
  <si>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</si>
  <si>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</si>
  <si>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</si>
  <si>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</si>
  <si>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</si>
  <si>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</si>
  <si>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</si>
  <si>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</si>
  <si>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</si>
  <si>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</si>
  <si>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</si>
  <si>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</si>
  <si>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</si>
  <si>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</si>
  <si>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</si>
  <si>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</si>
  <si>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</si>
  <si>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</si>
  <si>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</si>
  <si>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</si>
  <si>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</si>
  <si>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</si>
  <si>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</si>
  <si>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</si>
  <si>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</si>
  <si>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</si>
  <si>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</si>
  <si>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</si>
  <si>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</si>
  <si>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</si>
  <si>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</si>
  <si>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</si>
  <si>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</si>
  <si>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</si>
  <si>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</si>
  <si>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</si>
  <si>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</si>
  <si>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</si>
  <si>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</si>
  <si>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</si>
  <si>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</si>
  <si>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</si>
  <si>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</si>
  <si>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</si>
  <si>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</si>
  <si>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</si>
  <si>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</si>
  <si>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</si>
  <si>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</si>
  <si>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</si>
  <si>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</si>
  <si>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</si>
  <si>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</si>
  <si>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</si>
  <si>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</si>
  <si>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</si>
  <si>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</si>
  <si>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</si>
  <si>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</si>
  <si>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</si>
  <si>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</si>
  <si>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</si>
  <si>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</si>
  <si>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</si>
  <si>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</si>
  <si>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</si>
  <si>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</si>
  <si>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</si>
  <si>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</si>
  <si>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</si>
  <si>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</si>
  <si>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</si>
  <si>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</si>
  <si>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</si>
  <si>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</si>
  <si>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</si>
  <si>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</si>
  <si>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</si>
  <si>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</si>
  <si>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</si>
  <si>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</si>
  <si>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</si>
  <si>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</si>
  <si>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</si>
  <si>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</si>
  <si>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</si>
  <si>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</si>
  <si>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</si>
  <si>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</si>
  <si>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</si>
  <si>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</si>
  <si>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</si>
  <si>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</si>
  <si>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</si>
  <si>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</si>
  <si>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</si>
  <si>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</si>
  <si>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</si>
  <si>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</si>
  <si>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</si>
  <si>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</si>
  <si>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</si>
  <si>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</si>
  <si>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</si>
  <si>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</si>
  <si>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</si>
  <si>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</si>
  <si>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</si>
  <si>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</si>
  <si>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</si>
  <si>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</si>
  <si>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</si>
  <si>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</si>
  <si>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</si>
  <si>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</si>
  <si>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</si>
  <si>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</si>
  <si>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</si>
  <si>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</si>
  <si>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</si>
  <si>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</si>
  <si>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</si>
  <si>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</si>
  <si>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</si>
  <si>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</si>
  <si>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</si>
  <si>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</si>
  <si>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</si>
  <si>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</si>
  <si>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</si>
  <si>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</si>
  <si>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</si>
  <si>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</si>
  <si>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</si>
  <si>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</si>
  <si>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</si>
  <si>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</si>
  <si>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</si>
  <si>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</si>
  <si>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</si>
  <si>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</si>
  <si>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</si>
  <si>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</si>
  <si>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</si>
  <si>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</si>
  <si>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</si>
  <si>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</si>
  <si>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</si>
  <si>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</si>
  <si>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</si>
  <si>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</si>
  <si>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</si>
  <si>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</si>
  <si>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</si>
  <si>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</si>
  <si>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</si>
  <si>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</si>
  <si>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</si>
  <si>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</si>
  <si>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</si>
  <si>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</si>
  <si>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</si>
  <si>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</si>
  <si>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</si>
  <si>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</si>
  <si>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</si>
  <si>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</si>
  <si>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</si>
  <si>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</si>
  <si>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</si>
  <si>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</si>
  <si>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</si>
  <si>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</si>
  <si>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</si>
  <si>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</si>
  <si>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</si>
  <si>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</si>
  <si>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</si>
  <si>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</si>
  <si>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</si>
  <si>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</si>
  <si>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</si>
  <si>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</si>
  <si>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</si>
  <si>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</si>
  <si>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</si>
  <si>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</si>
  <si>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</si>
  <si>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</si>
  <si>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</si>
  <si>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</si>
  <si>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</si>
  <si>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</si>
  <si>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</si>
  <si>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</si>
  <si>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</si>
  <si>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</si>
  <si>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</si>
  <si>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</si>
  <si>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</si>
  <si>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</si>
  <si>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</si>
  <si>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</si>
  <si>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</si>
  <si>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</si>
  <si>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</si>
  <si>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</si>
  <si>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</si>
  <si>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</si>
  <si>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</si>
  <si>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</si>
  <si>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</si>
  <si>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</si>
  <si>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</si>
  <si>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</si>
  <si>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</si>
  <si>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</si>
  <si>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</si>
  <si>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</si>
  <si>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</si>
  <si>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</si>
  <si>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</si>
  <si>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</si>
  <si>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</si>
  <si>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</si>
  <si>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</si>
  <si>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</si>
  <si>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</si>
  <si>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</si>
  <si>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</si>
  <si>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</si>
  <si>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</si>
  <si>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</si>
  <si>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</si>
  <si>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</si>
  <si>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</si>
  <si>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</si>
  <si>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</si>
  <si>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</si>
  <si>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</si>
  <si>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</si>
  <si>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</si>
  <si>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</si>
  <si>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</si>
  <si>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</si>
  <si>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</si>
  <si>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</si>
  <si>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</si>
  <si>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</si>
  <si>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</si>
  <si>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</si>
  <si>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</si>
  <si>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</si>
  <si>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</si>
  <si>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</si>
  <si>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</si>
  <si>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</si>
  <si>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</si>
  <si>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</si>
  <si>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</si>
  <si>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</si>
  <si>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</si>
  <si>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</si>
  <si>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</si>
  <si>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</si>
  <si>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</si>
  <si>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</si>
  <si>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</si>
  <si>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</si>
  <si>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</si>
  <si>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</si>
  <si>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</si>
  <si>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</si>
  <si>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</si>
  <si>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</si>
  <si>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</si>
  <si>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</si>
  <si>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</si>
  <si>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</si>
  <si>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</si>
  <si>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</si>
  <si>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</si>
  <si>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</si>
  <si>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</si>
  <si>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</si>
  <si>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</si>
  <si>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</si>
  <si>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</si>
  <si>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</si>
  <si>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</si>
  <si>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</si>
  <si>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</si>
  <si>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</si>
  <si>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</si>
  <si>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</si>
  <si>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</si>
  <si>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</si>
  <si>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</si>
  <si>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</si>
  <si>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</si>
  <si>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</si>
  <si>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</si>
  <si>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</si>
  <si>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</si>
  <si>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</si>
  <si>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</si>
  <si>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</si>
  <si>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</si>
  <si>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</si>
  <si>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</si>
  <si>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</si>
  <si>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</si>
  <si>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</si>
  <si>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</si>
  <si>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</si>
  <si>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</si>
  <si>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</si>
  <si>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</si>
  <si>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</si>
  <si>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</si>
  <si>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</si>
  <si>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</si>
  <si>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</si>
  <si>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</si>
  <si>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</si>
  <si>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</si>
  <si>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</si>
  <si>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</si>
  <si>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</si>
  <si>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</si>
  <si>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</si>
  <si>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</si>
  <si>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</si>
  <si>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</si>
  <si>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</si>
  <si>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</si>
  <si>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</si>
  <si>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</si>
  <si>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</si>
  <si>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</si>
  <si>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</si>
  <si>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</si>
  <si>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</si>
  <si>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</si>
  <si>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</si>
  <si>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</si>
  <si>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</si>
  <si>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</si>
  <si>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</si>
  <si>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</si>
  <si>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</si>
  <si>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</si>
  <si>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</si>
  <si>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</si>
  <si>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</si>
  <si>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</si>
  <si>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</si>
  <si>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</si>
  <si>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</si>
  <si>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</si>
  <si>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</si>
  <si>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</si>
  <si>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</si>
  <si>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</si>
  <si>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</si>
  <si>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</si>
  <si>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</si>
  <si>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</si>
  <si>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</si>
  <si>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</si>
  <si>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</si>
  <si>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</si>
  <si>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</si>
  <si>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</si>
  <si>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</si>
  <si>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</si>
  <si>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</si>
  <si>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</si>
  <si>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</si>
  <si>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</si>
  <si>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</si>
  <si>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</si>
  <si>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</si>
  <si>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</si>
  <si>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</si>
  <si>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</si>
  <si>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</si>
  <si>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</si>
  <si>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</si>
  <si>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</si>
  <si>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</si>
  <si>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</si>
  <si>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</si>
  <si>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</si>
  <si>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</si>
  <si>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</si>
  <si>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</si>
  <si>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</si>
  <si>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</si>
  <si>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</si>
  <si>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</si>
  <si>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</si>
  <si>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</si>
  <si>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</si>
  <si>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</si>
  <si>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</si>
  <si>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</si>
  <si>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</si>
  <si>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</si>
  <si>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</si>
  <si>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</si>
  <si>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</si>
  <si>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</si>
  <si>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</si>
  <si>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</si>
  <si>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</si>
  <si>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</si>
  <si>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</si>
  <si>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</si>
  <si>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</si>
  <si>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</si>
  <si>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</si>
  <si>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</si>
  <si>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</si>
  <si>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</si>
  <si>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</si>
  <si>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</si>
  <si>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</si>
  <si>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</si>
  <si>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</si>
  <si>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</si>
  <si>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</si>
  <si>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</si>
  <si>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</si>
  <si>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</si>
  <si>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</si>
  <si>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</si>
  <si>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</si>
  <si>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</si>
  <si>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</si>
  <si>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</si>
  <si>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</si>
  <si>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</si>
  <si>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</si>
  <si>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</si>
  <si>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</si>
  <si>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</si>
  <si>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</si>
  <si>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</si>
  <si>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</si>
  <si>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</si>
  <si>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</si>
  <si>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</si>
  <si>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</si>
  <si>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</si>
  <si>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</si>
  <si>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</si>
  <si>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</si>
  <si>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</si>
  <si>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</si>
  <si>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</si>
  <si>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</si>
  <si>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</si>
  <si>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</si>
  <si>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</si>
  <si>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</si>
  <si>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</si>
  <si>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</si>
  <si>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</si>
  <si>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</si>
  <si>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</si>
  <si>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</si>
  <si>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</si>
  <si>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</si>
  <si>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</si>
  <si>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</si>
  <si>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</si>
  <si>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</si>
  <si>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</si>
  <si>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</si>
  <si>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</si>
  <si>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</si>
  <si>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</si>
  <si>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</si>
  <si>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</si>
  <si>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</si>
  <si>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</si>
  <si>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</si>
  <si>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</si>
  <si>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</si>
  <si>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</si>
  <si>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</si>
  <si>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</si>
  <si>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</si>
  <si>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</si>
  <si>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</si>
  <si>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</si>
  <si>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</si>
  <si>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</si>
  <si>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</si>
  <si>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</si>
  <si>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</si>
  <si>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</si>
  <si>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</si>
  <si>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</si>
  <si>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</si>
  <si>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</si>
  <si>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</si>
  <si>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</si>
  <si>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</si>
  <si>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</si>
  <si>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</si>
  <si>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</si>
  <si>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</si>
  <si>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</si>
  <si>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</si>
  <si>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</si>
  <si>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</si>
  <si>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</si>
  <si>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</si>
  <si>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</si>
  <si>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</si>
  <si>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</si>
  <si>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</si>
  <si>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</si>
  <si>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</si>
  <si>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</si>
  <si>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</si>
  <si>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</si>
  <si>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</si>
  <si>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</si>
  <si>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</si>
  <si>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</si>
  <si>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</si>
  <si>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</si>
  <si>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</si>
  <si>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</si>
  <si>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</si>
  <si>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</si>
  <si>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</si>
  <si>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</si>
  <si>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</si>
  <si>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</si>
  <si>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</si>
  <si>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</si>
  <si>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</si>
  <si>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</si>
  <si>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</si>
  <si>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</si>
  <si>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</si>
  <si>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</si>
  <si>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</si>
  <si>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</si>
  <si>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</si>
  <si>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</si>
  <si>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</si>
  <si>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</si>
  <si>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</si>
  <si>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</si>
  <si>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</si>
  <si>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</si>
  <si>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</si>
  <si>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</si>
  <si>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</si>
  <si>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</si>
  <si>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</si>
  <si>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</si>
  <si>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</si>
  <si>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</si>
  <si>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</si>
  <si>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</si>
  <si>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</si>
  <si>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</si>
  <si>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</si>
  <si>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</si>
  <si>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</si>
  <si>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</si>
  <si>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</si>
  <si>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</si>
  <si>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</si>
  <si>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</si>
  <si>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</si>
  <si>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</si>
  <si>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</si>
  <si>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</si>
  <si>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</si>
  <si>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</si>
  <si>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</si>
  <si>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</si>
  <si>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</si>
  <si>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</si>
  <si>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</si>
  <si>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</si>
  <si>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</si>
  <si>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</si>
  <si>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</si>
  <si>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</si>
  <si>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</si>
  <si>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</si>
  <si>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</si>
  <si>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</si>
  <si>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</si>
  <si>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</si>
  <si>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</si>
  <si>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</si>
  <si>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</si>
  <si>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</si>
  <si>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</si>
  <si>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</si>
  <si>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</si>
  <si>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</si>
  <si>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</si>
  <si>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</si>
  <si>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</si>
  <si>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</si>
  <si>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</si>
  <si>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</si>
  <si>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</si>
  <si>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</si>
  <si>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</si>
  <si>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</si>
  <si>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</si>
  <si>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</si>
  <si>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</si>
  <si>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</si>
  <si>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</si>
  <si>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</si>
  <si>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</si>
  <si>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</si>
  <si>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</si>
  <si>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</si>
  <si>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</si>
  <si>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</si>
  <si>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</si>
  <si>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</si>
  <si>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</si>
  <si>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</si>
  <si>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</si>
  <si>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</si>
  <si>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</si>
  <si>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</si>
  <si>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</si>
  <si>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</si>
  <si>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</si>
  <si>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</si>
  <si>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</si>
  <si>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</si>
  <si>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</si>
  <si>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</si>
  <si>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</si>
  <si>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</si>
  <si>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</si>
  <si>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</si>
  <si>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</si>
  <si>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</si>
  <si>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</si>
  <si>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</si>
  <si>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</si>
  <si>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</si>
  <si>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</si>
  <si>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</si>
  <si>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</si>
  <si>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</si>
  <si>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</si>
  <si>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</si>
  <si>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</si>
  <si>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</si>
  <si>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</si>
  <si>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</si>
  <si>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</si>
  <si>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</si>
  <si>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</si>
  <si>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</si>
  <si>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</si>
  <si>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</si>
  <si>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</si>
  <si>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</si>
  <si>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</si>
  <si>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</si>
  <si>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</si>
  <si>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</si>
  <si>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</si>
  <si>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</si>
  <si>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</si>
  <si>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</si>
  <si>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</si>
  <si>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</si>
  <si>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</si>
  <si>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</si>
  <si>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</si>
  <si>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</si>
  <si>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</si>
  <si>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</si>
  <si>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</si>
  <si>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</si>
  <si>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</si>
  <si>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</si>
  <si>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</si>
  <si>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</si>
  <si>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</si>
  <si>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</si>
  <si>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</si>
  <si>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</si>
  <si>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</si>
  <si>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</si>
  <si>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</si>
  <si>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</si>
  <si>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</si>
  <si>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</si>
  <si>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</si>
  <si>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</si>
  <si>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</si>
  <si>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</si>
  <si>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</si>
  <si>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</si>
  <si>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</si>
  <si>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</si>
  <si>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</si>
  <si>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</si>
  <si>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</si>
  <si>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</si>
  <si>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</si>
  <si>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</si>
  <si>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</si>
  <si>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</si>
  <si>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</si>
  <si>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</si>
  <si>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</si>
  <si>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</si>
  <si>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</si>
  <si>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</si>
  <si>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</si>
  <si>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</si>
  <si>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</si>
  <si>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</si>
  <si>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</si>
  <si>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</si>
  <si>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</si>
  <si>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</si>
  <si>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</si>
  <si>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</si>
  <si>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</si>
  <si>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</si>
  <si>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</si>
  <si>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</si>
  <si>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</si>
  <si>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</si>
  <si>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</si>
  <si>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</si>
  <si>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</si>
  <si>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</si>
  <si>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</si>
  <si>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</si>
  <si>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</si>
  <si>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</si>
  <si>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</si>
  <si>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</si>
  <si>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</si>
  <si>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</si>
  <si>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</si>
  <si>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</si>
  <si>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</si>
  <si>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</si>
  <si>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</si>
  <si>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</si>
  <si>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</si>
  <si>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</si>
  <si>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</si>
  <si>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</si>
  <si>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</si>
  <si>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</si>
  <si>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</si>
  <si>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</si>
  <si>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</si>
  <si>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</si>
  <si>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</si>
  <si>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</si>
  <si>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</si>
  <si>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</si>
  <si>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</si>
  <si>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</si>
  <si>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</si>
  <si>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</si>
  <si>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</si>
  <si>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</si>
  <si>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</si>
  <si>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</si>
  <si>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</si>
  <si>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</si>
  <si>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</si>
  <si>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</si>
  <si>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</si>
  <si>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</si>
  <si>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</si>
  <si>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</si>
  <si>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</si>
  <si>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</si>
  <si>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</si>
  <si>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</si>
  <si>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</si>
  <si>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</si>
  <si>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</si>
  <si>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</si>
  <si>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</si>
  <si>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</si>
  <si>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</si>
  <si>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</si>
  <si>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</si>
  <si>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</si>
  <si>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</si>
  <si>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</si>
  <si>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</si>
  <si>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</si>
  <si>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</si>
  <si>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</si>
  <si>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</si>
  <si>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</si>
  <si>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</si>
  <si>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</si>
  <si>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</si>
  <si>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</si>
  <si>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</si>
  <si>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</si>
  <si>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</si>
  <si>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</si>
  <si>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</si>
  <si>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</si>
  <si>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</si>
  <si>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</si>
  <si>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</si>
  <si>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</si>
  <si>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</si>
  <si>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</si>
  <si>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</si>
  <si>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</si>
  <si>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</si>
  <si>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</si>
  <si>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</si>
  <si>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</si>
  <si>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</si>
  <si>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</si>
  <si>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</si>
  <si>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</si>
  <si>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</si>
  <si>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</si>
  <si>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</si>
  <si>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</si>
  <si>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</si>
  <si>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</si>
  <si>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</si>
  <si>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</si>
  <si>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</si>
  <si>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</si>
  <si>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</si>
  <si>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</si>
  <si>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</si>
  <si>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</si>
  <si>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</si>
  <si>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</si>
  <si>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</si>
  <si>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</si>
  <si>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</si>
  <si>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</si>
  <si>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</si>
  <si>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</si>
  <si>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</si>
  <si>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</si>
  <si>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</si>
  <si>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</si>
  <si>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</si>
  <si>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</si>
  <si>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</si>
  <si>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</si>
  <si>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</si>
  <si>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</si>
  <si>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</si>
  <si>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</si>
  <si>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</si>
  <si>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</si>
  <si>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</si>
  <si>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</si>
  <si>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</si>
  <si>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</si>
  <si>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</si>
  <si>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</si>
  <si>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</si>
  <si>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</si>
  <si>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</si>
  <si>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</si>
  <si>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</si>
  <si>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</si>
  <si>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</si>
  <si>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</si>
  <si>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</si>
  <si>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</si>
  <si>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</si>
  <si>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</si>
  <si>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</si>
  <si>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</si>
  <si>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</si>
  <si>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</si>
  <si>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</si>
  <si>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</si>
  <si>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</si>
  <si>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</si>
  <si>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</si>
  <si>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</si>
  <si>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</si>
  <si>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</si>
  <si>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</si>
  <si>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</si>
  <si>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</si>
  <si>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</si>
  <si>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</si>
  <si>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</si>
  <si>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</si>
  <si>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</si>
  <si>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</si>
  <si>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</si>
  <si>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</si>
  <si>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</si>
  <si>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</si>
  <si>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</si>
  <si>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</si>
  <si>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</si>
  <si>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</si>
  <si>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</si>
  <si>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</si>
  <si>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</si>
  <si>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</si>
  <si>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</si>
  <si>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</si>
  <si>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</si>
  <si>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</si>
  <si>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</si>
  <si>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</si>
  <si>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</si>
  <si>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</si>
  <si>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</si>
  <si>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</si>
  <si>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</si>
  <si>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</si>
  <si>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</si>
  <si>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</si>
  <si>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</si>
  <si>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</si>
  <si>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</si>
  <si>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</si>
  <si>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</si>
  <si>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</si>
  <si>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</si>
  <si>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</si>
  <si>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</si>
  <si>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</si>
  <si>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</si>
  <si>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</si>
  <si>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</si>
  <si>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</si>
  <si>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</si>
  <si>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</si>
  <si>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</si>
  <si>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</si>
  <si>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</si>
  <si>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</si>
  <si>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</si>
  <si>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</si>
  <si>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</si>
  <si>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</si>
  <si>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</si>
  <si>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</si>
  <si>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</si>
  <si>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</si>
  <si>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</si>
  <si>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</si>
  <si>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</si>
  <si>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</si>
  <si>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</si>
  <si>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</si>
  <si>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</si>
  <si>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</si>
  <si>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</si>
  <si>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</si>
  <si>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</si>
  <si>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</si>
  <si>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</si>
  <si>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</si>
  <si>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</si>
  <si>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</si>
  <si>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</si>
  <si>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</si>
  <si>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</si>
  <si>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</si>
  <si>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</si>
  <si>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</si>
  <si>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</si>
  <si>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</si>
  <si>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</si>
  <si>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</si>
  <si>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</si>
  <si>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</si>
  <si>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</si>
  <si>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</si>
  <si>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</si>
  <si>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</si>
  <si>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</si>
  <si>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</si>
  <si>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</si>
  <si>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</si>
  <si>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</si>
  <si>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</si>
  <si>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</si>
  <si>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</si>
  <si>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</si>
  <si>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</si>
  <si>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</si>
  <si>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</si>
  <si>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</si>
  <si>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</si>
  <si>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</si>
  <si>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</si>
  <si>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</si>
  <si>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</si>
  <si>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</si>
  <si>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</si>
  <si>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</si>
  <si>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</si>
  <si>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</si>
  <si>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</si>
  <si>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</si>
  <si>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</si>
  <si>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</si>
  <si>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</si>
  <si>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</si>
  <si>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</si>
  <si>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</si>
  <si>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</si>
  <si>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</si>
  <si>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</si>
  <si>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</si>
  <si>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</si>
  <si>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</si>
  <si>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</si>
  <si>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</si>
  <si>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</si>
  <si>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</si>
  <si>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</si>
  <si>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</si>
  <si>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</si>
  <si>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</si>
  <si>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</si>
  <si>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</si>
  <si>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</si>
  <si>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</si>
  <si>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</si>
  <si>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</si>
  <si>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</si>
  <si>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</si>
  <si>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</si>
  <si>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</si>
  <si>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</si>
  <si>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</si>
  <si>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</si>
  <si>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</si>
  <si>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</si>
  <si>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</si>
  <si>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</si>
  <si>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</si>
  <si>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</si>
  <si>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</si>
  <si>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</si>
  <si>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</si>
  <si>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</si>
  <si>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</si>
  <si>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</si>
  <si>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</si>
  <si>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</si>
  <si>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</si>
  <si>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</si>
  <si>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</si>
  <si>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</si>
  <si>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</si>
  <si>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</si>
  <si>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</si>
  <si>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</si>
  <si>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</si>
  <si>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</si>
  <si>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</si>
  <si>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</si>
  <si>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</si>
  <si>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</si>
  <si>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</si>
  <si>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</si>
  <si>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</si>
  <si>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</si>
  <si>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</si>
  <si>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</si>
  <si>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</si>
  <si>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</si>
  <si>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</si>
  <si>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</si>
  <si>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</si>
  <si>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</si>
  <si>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</si>
  <si>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</si>
  <si>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</si>
  <si>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</si>
  <si>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</si>
  <si>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</si>
  <si>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</si>
  <si>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</si>
  <si>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</si>
  <si>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</si>
  <si>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</si>
  <si>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</si>
  <si>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</si>
  <si>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</si>
  <si>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</si>
  <si>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</si>
  <si>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</si>
  <si>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</si>
  <si>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</si>
  <si>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</si>
  <si>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</si>
  <si>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</si>
  <si>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</si>
  <si>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</si>
  <si>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</si>
  <si>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</si>
  <si>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</si>
  <si>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</si>
  <si>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</si>
  <si>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</si>
  <si>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</si>
  <si>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</si>
  <si>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</si>
  <si>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</si>
  <si>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</si>
  <si>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</si>
  <si>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</si>
  <si>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</si>
  <si>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</si>
  <si>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</si>
  <si>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</si>
  <si>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</si>
  <si>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</si>
  <si>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</si>
  <si>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</si>
  <si>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</si>
  <si>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</si>
  <si>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</si>
  <si>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</si>
  <si>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</si>
  <si>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</si>
  <si>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</si>
  <si>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</si>
  <si>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</si>
  <si>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</si>
  <si>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</si>
  <si>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</si>
  <si>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</si>
  <si>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</si>
  <si>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</si>
  <si>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</si>
  <si>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</si>
  <si>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</si>
  <si>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</si>
  <si>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</si>
  <si>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</si>
  <si>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</si>
  <si>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</si>
  <si>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</si>
  <si>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</si>
  <si>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</si>
  <si>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</si>
  <si>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</si>
  <si>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</si>
  <si>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</si>
  <si>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</si>
  <si>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</si>
  <si>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</si>
  <si>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</si>
  <si>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</si>
  <si>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</si>
  <si>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</si>
  <si>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</si>
  <si>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</si>
  <si>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</si>
  <si>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</si>
  <si>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</si>
  <si>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</si>
  <si>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</si>
  <si>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</si>
  <si>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</si>
  <si>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</si>
  <si>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</si>
  <si>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</si>
  <si>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</si>
  <si>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</si>
  <si>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</si>
  <si>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</si>
  <si>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</si>
  <si>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</si>
  <si>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</si>
  <si>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</si>
  <si>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</si>
  <si>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</si>
  <si>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</si>
  <si>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</si>
  <si>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</si>
  <si>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</si>
  <si>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</si>
  <si>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</si>
  <si>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</si>
  <si>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</si>
  <si>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</si>
  <si>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</si>
  <si>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</si>
  <si>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</si>
  <si>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</si>
  <si>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</si>
  <si>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</si>
  <si>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</si>
  <si>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</si>
  <si>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</si>
  <si>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</si>
  <si>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</si>
  <si>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</si>
  <si>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</si>
  <si>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</si>
  <si>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</si>
  <si>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</si>
  <si>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</si>
  <si>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</si>
  <si>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</si>
  <si>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</si>
  <si>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</si>
  <si>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</si>
  <si>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</si>
  <si>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</si>
  <si>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</si>
  <si>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</si>
  <si>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</si>
  <si>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</si>
  <si>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</si>
  <si>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</si>
  <si>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</si>
  <si>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</si>
  <si>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</si>
  <si>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</si>
  <si>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</si>
  <si>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</si>
  <si>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</si>
  <si>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</si>
  <si>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</si>
  <si>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</si>
  <si>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</si>
  <si>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</si>
  <si>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</si>
  <si>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</si>
  <si>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</si>
  <si>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</si>
  <si>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</si>
  <si>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</si>
  <si>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</si>
  <si>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</si>
  <si>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</si>
  <si>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</si>
  <si>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</si>
  <si>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</si>
  <si>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</si>
  <si>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</si>
  <si>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</si>
  <si>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</si>
  <si>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</si>
  <si>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</si>
  <si>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</si>
  <si>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</si>
  <si>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ST20240127_053813</t>
  </si>
  <si>
    <t>3Pcs - 5IN Funny, humorous, Gen Z meme sticker (ver1 - black BG) Sticker - to all the boys I've loved before Bumper Sticker - to all the boys I've loved before Sticker</t>
  </si>
  <si>
    <t>https://i.postimg.cc/02K4rxKW/ST20240127-053813-TO-ALL-THE-BOYS-IVE-LOVED-BEFORE-copy.jpg</t>
  </si>
  <si>
    <t>https://i.postimg.cc/Qd3r3VYk/ST20240127-053813-TO-ALL-THE-BOYS-IVE-LOVED-BEFORE-copy.jpg</t>
  </si>
  <si>
    <t>https://i.postimg.cc/kMRrRWkv/ST20240127-053813-TO-ALL-THE-BOYS-IVE-LOVED-BEFORE-copy.jpg</t>
  </si>
  <si>
    <t>ST20240127_053814</t>
  </si>
  <si>
    <t>3Pcs - 5IN Funny, humorous, Gen Z meme sticker (ver1 - black BG) Sticker - his favorite her favorite Bumper Sticker - his favorite her favorite Sticker</t>
  </si>
  <si>
    <t>https://i.postimg.cc/65hM835h/ST20240127-053814-HIS-FAVORITE-HER-FAVORITE-copy.jpg</t>
  </si>
  <si>
    <t>https://i.postimg.cc/Yqt3BHfL/ST20240127-053814-HIS-FAVORITE-HER-FAVORITE-copy.jpg</t>
  </si>
  <si>
    <t>https://i.postimg.cc/cChfLvMg/ST20240127-053814-HIS-FAVORITE-HER-FAVORITE-copy.jpg</t>
  </si>
  <si>
    <t>ST20240127_053815</t>
  </si>
  <si>
    <t>3Pcs - 5IN Funny, humorous, Gen Z meme sticker (ver1 - black BG) Sticker - i'm a dog too Bumper Sticker - i'm a dog too Sticker</t>
  </si>
  <si>
    <t>https://i.postimg.cc/GtLsVcwc/ST20240127-053815-IM-A-DOG-TOO-copy.jpg</t>
  </si>
  <si>
    <t>https://i.postimg.cc/j5s5dZ8c/ST20240127-053815-IM-A-DOG-TOO-copy.jpg</t>
  </si>
  <si>
    <t>https://i.postimg.cc/W4sjMtMb/ST20240127-053815-IM-A-DOG-TOO-copy.jpg</t>
  </si>
  <si>
    <t>ST20240127_053816</t>
  </si>
  <si>
    <t>3Pcs - 5IN Funny, humorous, Gen Z meme sticker (ver1 - black BG) Sticker - My Dog Thinks I'm Cool Bumper Sticker - My Dog Thinks I'm Cool Sticker</t>
  </si>
  <si>
    <t>https://i.postimg.cc/ZR25F4b7/ST20240127-053816-MY-DOG-THINKS-IM-COOL-copy.jpg</t>
  </si>
  <si>
    <t>https://i.postimg.cc/bNHqdQtF/ST20240127-053816-MY-DOG-THINKS-IM-COOL-copy.jpg</t>
  </si>
  <si>
    <t>https://i.postimg.cc/1zbkvtFq/ST20240127-053816-MY-DOG-THINKS-IM-COOL-copy.jpg</t>
  </si>
  <si>
    <t>ST20240127_053817</t>
  </si>
  <si>
    <t>3Pcs - 5IN Funny, humorous, Gen Z meme sticker (ver1 - black BG) Sticker - Two Things I do Well, Make Dogs Happy and Piss Bumper Sticker - Two Things I do Well, Make Dogs Happy and Piss Sticker</t>
  </si>
  <si>
    <t>https://i.postimg.cc/fLxr5vZG/ST20240127-053817-TWO-THINGS-I-DO-WELL-MAKE-DOGS-HAPPY-AND-PISS-PEOPLE-OFF-copy.jpg</t>
  </si>
  <si>
    <t>https://i.postimg.cc/zGs7MRd8/ST20240127-053817-TWO-THINGS-I-DO-WELL-MAKE-DOGS-HAPPY-AND-PISS-PEOPLE-OFF-copy.jpg</t>
  </si>
  <si>
    <t>https://i.postimg.cc/4x9bzxXM/ST20240127-053817-TWO-THINGS-I-DO-WELL-MAKE-DOGS-HAPPY-AND-PISS-PEOPLE-OFF-copy.jpg</t>
  </si>
  <si>
    <t>ST20240127_053818</t>
  </si>
  <si>
    <t>3Pcs - 5IN Funny, humorous, Gen Z meme sticker (ver1 - black BG) Sticker - Get Off My Tail, I'm Not in Heat Bumper Sticker - Get Off My Tail, I'm Not in Heat Sticker</t>
  </si>
  <si>
    <t>https://i.postimg.cc/MGwRV0PM/ST20240127-053818-GET-OFF-MY-TAIL-IM-NOT-IN-HEAT-copy.jpg</t>
  </si>
  <si>
    <t>https://i.postimg.cc/7665nKg6/ST20240127-053818-GET-OFF-MY-TAIL-IM-NOT-IN-HEAT-copy.jpg</t>
  </si>
  <si>
    <t>https://i.postimg.cc/W18rmFQ5/ST20240127-053818-GET-OFF-MY-TAIL-IM-NOT-IN-HEAT-copy.jpg</t>
  </si>
  <si>
    <t>ST20240127_053819</t>
  </si>
  <si>
    <t>3Pcs - 5IN Funny, humorous, Gen Z meme sticker (ver1 - black BG) Sticker - If I Can't Bring My Dog I'm Not Going Bumper Sticker - If I Can't Bring My Dog I'm Not Going Sticker</t>
  </si>
  <si>
    <t>https://i.postimg.cc/t4BZn0xf/ST20240127-053819-IF-I-CANT-BRING-MY-DOG-IM-NOT-GOING-copy.jpg</t>
  </si>
  <si>
    <t>https://i.postimg.cc/8cds1xGZ/ST20240127-053819-IF-I-CANT-BRING-MY-DOG-IM-NOT-GOING-copy.jpg</t>
  </si>
  <si>
    <t>https://i.postimg.cc/7LTHHjMS/ST20240127-053819-IF-I-CANT-BRING-MY-DOG-IM-NOT-GOING-copy.jpg</t>
  </si>
  <si>
    <t>ST20240127_053820</t>
  </si>
  <si>
    <t>3Pcs - 5IN Funny, humorous, Gen Z meme sticker (ver1 - black BG) Sticker - you know what I Like About People Their Dogs Bumper Sticker - you know what I Like About People Their Dogs Sticker</t>
  </si>
  <si>
    <t>https://i.postimg.cc/hjBBSvGq/ST20240127-053820-YOU-KNOW-WHAT-I-LIKE-ABOUT-PEOPLE-THEIR-DOGS-copy.jpg</t>
  </si>
  <si>
    <t>https://i.postimg.cc/B6qVYK6t/ST20240127-053820-YOU-KNOW-WHAT-I-LIKE-ABOUT-PEOPLE-THEIR-DOGS-copy.jpg</t>
  </si>
  <si>
    <t>https://i.postimg.cc/HxqBG8WQ/ST20240127-053820-YOU-KNOW-WHAT-I-LIKE-ABOUT-PEOPLE-THEIR-DOGS-copy.jpg</t>
  </si>
  <si>
    <t>ST20240127_053821</t>
  </si>
  <si>
    <t>3Pcs - 5IN Funny, humorous, Gen Z meme sticker (ver1 - black BG) Sticker - I'm Only Talking To My Dog Today Bumper Sticker - I'm Only Talking To My Dog Today Sticker</t>
  </si>
  <si>
    <t>https://i.postimg.cc/SK5G8YMw/ST20240127-053821-IM-ONLY-TALKING-TO-MY-DOG-TODAY-copy.jpg</t>
  </si>
  <si>
    <t>https://i.postimg.cc/W3g0kWjk/ST20240127-053821-IM-ONLY-TALKING-TO-MY-DOG-TODAY-copy.jpg</t>
  </si>
  <si>
    <t>https://i.postimg.cc/Y0tLmtb5/ST20240127-053821-IM-ONLY-TALKING-TO-MY-DOG-TODAY-copy.jpg</t>
  </si>
  <si>
    <t>ST20240127_053822</t>
  </si>
  <si>
    <t>3Pcs - 5IN Funny, humorous, Gen Z meme sticker (ver1 - black BG) Sticker - My Dogs and I Talk Shit About You Bumper Sticker - My Dogs and I Talk Shit About You Sticker</t>
  </si>
  <si>
    <t>https://i.postimg.cc/T3511yTy/ST20240127-053822-MY-DOGS-AND-I-TALK-SHIT-ABOUT-YOU-copy.jpg</t>
  </si>
  <si>
    <t>https://i.postimg.cc/xCCWjmSh/ST20240127-053822-MY-DOGS-AND-I-TALK-SHIT-ABOUT-YOU-copy.jpg</t>
  </si>
  <si>
    <t>https://i.postimg.cc/9QL66b6Z/ST20240127-053822-MY-DOGS-AND-I-TALK-SHIT-ABOUT-YOU-copy.jpg</t>
  </si>
  <si>
    <t>ST20240127_053823</t>
  </si>
  <si>
    <t>3Pcs - 5IN Funny, humorous, Gen Z meme sticker (ver1 - black BG) Sticker - My Dog Isn't Spoiled, I'm Just Well Trained Bumper Sticker - My Dog Isn't Spoiled, I'm Just Well Trained Sticker</t>
  </si>
  <si>
    <t>https://i.postimg.cc/zXwmD8gC/ST20240127-053823-MY-DOG-ISNT-SPOILED-IM-JUST-WELL-TRAINED-copy.jpg</t>
  </si>
  <si>
    <t>https://i.postimg.cc/k4z4C8HX/ST20240127-053823-MY-DOG-ISNT-SPOILED-IM-JUST-WELL-TRAINED-copy.jpg</t>
  </si>
  <si>
    <t>https://i.postimg.cc/pdgSfLh1/ST20240127-053823-MY-DOG-ISNT-SPOILED-IM-JUST-WELL-TRAINED-copy.jpg</t>
  </si>
  <si>
    <t>ST20240127_053824</t>
  </si>
  <si>
    <t>3Pcs - 5IN Funny, humorous, Gen Z meme sticker (ver1 - black BG) Sticker - The More People I Meet The More I Like My Dog Bumper Sticker - The More People I Meet The More I Like My Dog Sticker</t>
  </si>
  <si>
    <t>https://i.postimg.cc/NMD1gNc7/ST20240127-053824-THE-MORE-PEOPLE-I-MEET-THE-MORE-I-LIKE-MY-DOG-copy.jpg</t>
  </si>
  <si>
    <t>https://i.postimg.cc/63Wv1dv7/ST20240127-053824-THE-MORE-PEOPLE-I-MEET-THE-MORE-I-LIKE-MY-DOG-copy.jpg</t>
  </si>
  <si>
    <t>https://i.postimg.cc/NjvLz6hg/ST20240127-053824-THE-MORE-PEOPLE-I-MEET-THE-MORE-I-LIKE-MY-DOG-copy.jpg</t>
  </si>
  <si>
    <t>ST20240127_053825</t>
  </si>
  <si>
    <t>3Pcs - 5IN Funny, humorous, Gen Z meme sticker (ver1 - black BG) Sticker - Vet Tech Degree in Progress Bumper Sticker - Vet Tech Degree in Progress Sticker</t>
  </si>
  <si>
    <t>https://i.postimg.cc/m2C7k2Bg/ST20240127-053825-VET-TECH-DEGREE-IN-PROGRESS-copy.jpg</t>
  </si>
  <si>
    <t>https://i.postimg.cc/xCm158sk/ST20240127-053825-VET-TECH-DEGREE-IN-PROGRESS-copy.jpg</t>
  </si>
  <si>
    <t>https://i.postimg.cc/5N4fYsMQ/ST20240127-053825-VET-TECH-DEGREE-IN-PROGRESS-copy.jpg</t>
  </si>
  <si>
    <t>ST20240127_053826</t>
  </si>
  <si>
    <t>3Pcs - 5IN Funny, humorous, Gen Z meme sticker (ver1 - black BG) Sticker - Mama Didn't Raise No Commie Bumper Sticker - Mama Didn't Raise No Commie Sticker</t>
  </si>
  <si>
    <t>https://i.postimg.cc/sxfbX0ZV/ST20240127-053826-MAMA-DIDNT-RAISE-NO-COMMIE-copy.jpg</t>
  </si>
  <si>
    <t>https://i.postimg.cc/x8dFYJW8/ST20240127-053826-MAMA-DIDNT-RAISE-NO-COMMIE-copy.jpg</t>
  </si>
  <si>
    <t>https://i.postimg.cc/mZ6mCrv3/ST20240127-053826-MAMA-DIDNT-RAISE-NO-COMMIE-copy.jpg</t>
  </si>
  <si>
    <t>ST20240127_053827</t>
  </si>
  <si>
    <t>3Pcs - 5IN Funny, humorous, Gen Z meme sticker (ver1 - black BG) Sticker - Sounds Gay, I'm in Bumper Sticker - Sounds Gay, I'm in Sticker</t>
  </si>
  <si>
    <t>https://i.postimg.cc/fRv23vDy/ST20240127-053827-SOUNDS-GAY-IM-IN-copy.jpg</t>
  </si>
  <si>
    <t>https://i.postimg.cc/rwgjyFNt/ST20240127-053827-SOUNDS-GAY-IM-IN-copy.jpg</t>
  </si>
  <si>
    <t>https://i.postimg.cc/GmpYQPvH/ST20240127-053827-SOUNDS-GAY-IM-IN-copy.jpg</t>
  </si>
  <si>
    <t>ST20240127_053828</t>
  </si>
  <si>
    <t>3Pcs - 5IN Funny, humorous, Gen Z meme sticker (ver1 - black BG) Sticker - You Get Off Your Damn Phone Bumper Sticker - You Get Off Your Damn Phone Sticker</t>
  </si>
  <si>
    <t>https://i.postimg.cc/zBkX66r5/ST20240127-053828-YOU-GET-OFF-YOUR-DAMN-PHONE-copy.jpg</t>
  </si>
  <si>
    <t>https://i.postimg.cc/7h6DcL9M/ST20240127-053828-YOU-GET-OFF-YOUR-DAMN-PHONE-copy.jpg</t>
  </si>
  <si>
    <t>https://i.postimg.cc/9F7sfTDw/ST20240127-053828-YOU-GET-OFF-YOUR-DAMN-PHONE-copy.jpg</t>
  </si>
  <si>
    <t>ST20240127_053829</t>
  </si>
  <si>
    <t>3Pcs - 5IN Funny, humorous, Gen Z meme sticker (ver1 - black BG) Sticker - Only Ugly People Tailgate Me Bumper Sticker - Only Ugly People Tailgate Me Sticker</t>
  </si>
  <si>
    <t>https://i.postimg.cc/prtchch9/ST20240127-053829-ONLY-UGLY-PEOPLE-TAILGATE-ME-copy.jpg</t>
  </si>
  <si>
    <t>https://i.postimg.cc/JzJyKTG7/ST20240127-053829-ONLY-UGLY-PEOPLE-TAILGATE-ME-copy.jpg</t>
  </si>
  <si>
    <t>https://i.postimg.cc/Qtrd65H2/ST20240127-053829-ONLY-UGLY-PEOPLE-TAILGATE-ME-copy.jpg</t>
  </si>
  <si>
    <t>ST20240127_053830</t>
  </si>
  <si>
    <t>3Pcs - 5IN Funny, humorous, Gen Z meme sticker (ver1 - black BG) Sticker - Helen Keller was not Real Bumper Sticker - Helen Keller was not Real Sticker</t>
  </si>
  <si>
    <t>https://i.postimg.cc/SKbwzGXz/ST20240127-053830-HELEN-KELLER-WAS-NOT-REAL-copy.jpg</t>
  </si>
  <si>
    <t>https://i.postimg.cc/NMBVMfyh/ST20240127-053830-HELEN-KELLER-WAS-NOT-REAL-copy.jpg</t>
  </si>
  <si>
    <t>https://i.postimg.cc/9FBFLrhS/ST20240127-053830-HELEN-KELLER-WAS-NOT-REAL-copy.jpg</t>
  </si>
  <si>
    <t>ST20240127_053831</t>
  </si>
  <si>
    <t>3Pcs - 5IN Funny, humorous, Gen Z meme sticker (ver1 - black BG) Sticker - My Dog Tilts His Head The Same Bumper Sticker - My Dog Tilts His Head The Same Sticker</t>
  </si>
  <si>
    <t>https://i.postimg.cc/mksBwG6B/ST20240127-053831-MY-DOG-TILTS-HIS-HEAD-THE-SAME-copy.jpg</t>
  </si>
  <si>
    <t>https://i.postimg.cc/wBmCbGNv/ST20240127-053831-MY-DOG-TILTS-HIS-HEAD-THE-SAME-copy.jpg</t>
  </si>
  <si>
    <t>https://i.postimg.cc/VLhHQFmb/ST20240127-053831-MY-DOG-TILTS-HIS-HEAD-THE-SAME-copy.jpg</t>
  </si>
  <si>
    <t>ST20240127_053832</t>
  </si>
  <si>
    <t>3Pcs - 5IN Funny, humorous, Gen Z meme sticker (ver1 - black BG) Sticker - Taking a Dog Named Shark to The Beach is a Bad Bumper Sticker - Taking a Dog Named Shark to The Beach is a Bad Sticker</t>
  </si>
  <si>
    <t>https://i.postimg.cc/BQPBDffX/ST20240127-053832-TAKING-A-DOG-NAMED-SHARK-TO-THE-BEACH-IS-A-BAD-IDEA-copy.jpg</t>
  </si>
  <si>
    <t>https://i.postimg.cc/BnGHK8CV/ST20240127-053832-TAKING-A-DOG-NAMED-SHARK-TO-THE-BEACH-IS-A-BAD-IDEA-copy.jpg</t>
  </si>
  <si>
    <t>https://i.postimg.cc/SKH97DFk/ST20240127-053832-TAKING-A-DOG-NAMED-SHARK-TO-THE-BEACH-IS-A-BAD-IDEA-copy.jpg</t>
  </si>
  <si>
    <t>ST20240127_053833</t>
  </si>
  <si>
    <t>3Pcs - 5IN Funny, humorous, Gen Z meme sticker (ver1 - black BG) Sticker - House Is Not A Home without a baset hound Bumper Sticker - House Is Not A Home without a baset hound Sticker</t>
  </si>
  <si>
    <t>https://i.postimg.cc/CKnB1kZt/ST20240127-053833-HOUSE-IS-NOT-A-HOME-WITHOUT-A-BASET-HOUND-copy.jpg</t>
  </si>
  <si>
    <t>https://i.postimg.cc/Vkpv3v7F/ST20240127-053833-HOUSE-IS-NOT-A-HOME-WITHOUT-A-BASET-HOUND-copy.jpg</t>
  </si>
  <si>
    <t>https://i.postimg.cc/HnkTJ1Zx/ST20240127-053833-HOUSE-IS-NOT-A-HOME-WITHOUT-A-BASET-HOUND-copy.jpg</t>
  </si>
  <si>
    <t>ST20240127_053834</t>
  </si>
  <si>
    <t>3Pcs - 5IN Funny, humorous, Gen Z meme sticker (ver1 - black BG) Sticker - House Is Not A Home without a dug Bumper Sticker - House Is Not A Home without a dug Sticker</t>
  </si>
  <si>
    <t>https://i.postimg.cc/G23WKJkg/ST20240127-053834-HOUSE-IS-NOT-A-HOME-WITHOUT-A-DUG-copy.jpg</t>
  </si>
  <si>
    <t>https://i.postimg.cc/bvpWYHFY/ST20240127-053834-HOUSE-IS-NOT-A-HOME-WITHOUT-A-DUG-copy.jpg</t>
  </si>
  <si>
    <t>https://i.postimg.cc/bYZyjptC/ST20240127-053834-HOUSE-IS-NOT-A-HOME-WITHOUT-A-DUG-copy.jpg</t>
  </si>
  <si>
    <t>ST20240127_053835</t>
  </si>
  <si>
    <t>3Pcs - 5IN Funny, humorous, Gen Z meme sticker (ver1 - black BG) Sticker - we can do it Bumper Sticker - we can do it Sticker</t>
  </si>
  <si>
    <t>https://i.postimg.cc/C5G6VRHn/ST20240127-053835-WE-CAN-DO-IT-copy.jpg</t>
  </si>
  <si>
    <t>https://i.postimg.cc/L523LNLh/ST20240127-053835-WE-CAN-DO-IT-copy.jpg</t>
  </si>
  <si>
    <t>https://i.postimg.cc/nhgK0HBy/ST20240127-053835-WE-CAN-DO-IT-copy.jpg</t>
  </si>
  <si>
    <t>ST20240127_053836</t>
  </si>
  <si>
    <t>3Pcs - 5IN Funny, humorous, Gen Z meme sticker (ver1 - black BG) Sticker - we can do hard things Bumper Sticker - we can do hard things Sticker</t>
  </si>
  <si>
    <t>https://i.postimg.cc/QNmpvgck/ST20240127-053836-WE-CAN-DO-HARD-THINGS-copy.jpg</t>
  </si>
  <si>
    <t>https://i.postimg.cc/Gtf9dpLr/ST20240127-053836-WE-CAN-DO-HARD-THINGS-copy.jpg</t>
  </si>
  <si>
    <t>https://i.postimg.cc/Jn6z5hBJ/ST20240127-053836-WE-CAN-DO-HARD-THINGS-copy.jpg</t>
  </si>
  <si>
    <t>ST20240127_053837</t>
  </si>
  <si>
    <t>3Pcs - 5IN Funny, humorous, Gen Z meme sticker (ver1 - black BG) Sticker - No Uterus No Opinion Bumper Sticker - No Uterus No Opinion Sticker</t>
  </si>
  <si>
    <t>https://i.postimg.cc/XvxjnvLh/ST20240127-053837-NO-UTERUS-NO-OPINION-copy.jpg</t>
  </si>
  <si>
    <t>https://i.postimg.cc/KvLgxnMH/ST20240127-053837-NO-UTERUS-NO-OPINION-copy.jpg</t>
  </si>
  <si>
    <t>https://i.postimg.cc/7hSY8nW1/ST20240127-053837-NO-UTERUS-NO-OPINION-copy.jpg</t>
  </si>
  <si>
    <t>ST20240127_053838</t>
  </si>
  <si>
    <t>3Pcs - 5IN Funny, humorous, Gen Z meme sticker (ver1 - black BG) Sticker - I Can Explain It to You but I Cant Understand Bumper Sticker - I Can Explain It to You but I Cant Understand Sticker</t>
  </si>
  <si>
    <t>https://i.postimg.cc/SNrk6RFK/ST20240127-053838-I-CAN-EXPLAIN-IT-TO-YOU-BUT-I-CANT-UNDERSTAND-IT-FOR-YOU-copy.jpg</t>
  </si>
  <si>
    <t>https://i.postimg.cc/vTvFtqKK/ST20240127-053838-I-CAN-EXPLAIN-IT-TO-YOU-BUT-I-CANT-UNDERSTAND-IT-FOR-YOU-copy.jpg</t>
  </si>
  <si>
    <t>https://i.postimg.cc/L6NFqWLY/ST20240127-053838-I-CAN-EXPLAIN-IT-TO-YOU-BUT-I-CANT-UNDERSTAND-IT-FOR-YOU-copy.jpg</t>
  </si>
  <si>
    <t>ST20240127_053840</t>
  </si>
  <si>
    <t>3Pcs - 5IN Funny, humorous, Gen Z meme sticker (ver1 - black BG) Sticker - I Do It for The Girls and The Gays Thats It Bumper Sticker - I Do It for The Girls and The Gays Thats It Sticker</t>
  </si>
  <si>
    <t>https://i.postimg.cc/7PnpcRBs/ST20240127-053840-I-DO-IT-FOR-THE-GIRLS-AND-THE-GAYS-THATS-IT-copy.jpg</t>
  </si>
  <si>
    <t>https://i.postimg.cc/pTY1w9Bh/ST20240127-053840-I-DO-IT-FOR-THE-GIRLS-AND-THE-GAYS-THATS-IT-copy.jpg</t>
  </si>
  <si>
    <t>https://i.postimg.cc/BQtMg7R1/ST20240127-053840-I-DO-IT-FOR-THE-GIRLS-AND-THE-GAYS-THATS-IT-copy.jpg</t>
  </si>
  <si>
    <t>ST20240127_053841</t>
  </si>
  <si>
    <t>3Pcs - 5IN Funny, humorous, Gen Z meme sticker (ver1 - black BG) Sticker - Got Any Updog? Bumper Sticker - Got Any Updog? Sticker</t>
  </si>
  <si>
    <t>https://i.postimg.cc/TYyJmLWV/ST20240127-053841-GOT-ANY-UPDOG-copy.jpg</t>
  </si>
  <si>
    <t>https://i.postimg.cc/jdJy2pGv/ST20240127-053841-GOT-ANY-UPDOG-copy.jpg</t>
  </si>
  <si>
    <t>https://i.postimg.cc/W4SkxTkp/ST20240127-053841-GOT-ANY-UPDOG-copy.jpg</t>
  </si>
  <si>
    <t>ST20240127_053842</t>
  </si>
  <si>
    <t>3Pcs - 5IN Funny, humorous, Gen Z meme sticker (ver1 - black BG) Sticker - We're Adults. When did That Happen? and How do Bumper Sticker - We're Adults. When did That Happen? and How do Sticker</t>
  </si>
  <si>
    <t>https://i.postimg.cc/fWV87gGS/ST20240127-053842-WERE-ADULTS-WHEN-DID-THAT-HAPPEN-AND-HOW-DO-WE-MAKE-IT-STOP-copy.jpg</t>
  </si>
  <si>
    <t>https://i.postimg.cc/YqfYQ6Cm/ST20240127-053842-WERE-ADULTS-WHEN-DID-THAT-HAPPEN-AND-HOW-DO-WE-MAKE-IT-STOP-copy.jpg</t>
  </si>
  <si>
    <t>https://i.postimg.cc/brfStrXT/ST20240127-053842-WERE-ADULTS-WHEN-DID-THAT-HAPPEN-AND-HOW-DO-WE-MAKE-IT-STOP-copy.jpg</t>
  </si>
  <si>
    <t>ST20240127_053843</t>
  </si>
  <si>
    <t>3Pcs - 5IN Funny, humorous, Gen Z meme sticker (ver1 - black BG) Sticker - It's A Joke, Not A DIck, Don't Take It So Hard! Bumper Sticker - It's A Joke, Not A DIck, Don't Take It So Hard! Sticker</t>
  </si>
  <si>
    <t>https://i.postimg.cc/hv0vQ01D/ST20240127-053843-ITS-A-JOKE-NOT-A-DICK-DONT-TAKE-IT-SO-HARD-copy.jpg</t>
  </si>
  <si>
    <t>https://i.postimg.cc/kgH4SGKb/ST20240127-053843-ITS-A-JOKE-NOT-A-DICK-DONT-TAKE-IT-SO-HARD-copy.jpg</t>
  </si>
  <si>
    <t>https://i.postimg.cc/wMWHd4km/ST20240127-053843-ITS-A-JOKE-NOT-A-DICK-DONT-TAKE-IT-SO-HARD-copy.jpg</t>
  </si>
  <si>
    <t>ST20240127_053844</t>
  </si>
  <si>
    <t>3Pcs - 5IN Funny, humorous, Gen Z meme sticker (ver1 - black BG) Sticker - The Things we do Today Will be Tomorrow's News Bumper Sticker - The Things we do Today Will be Tomorrow's News Sticker</t>
  </si>
  <si>
    <t>https://i.postimg.cc/VvNQ4BcL/ST20240127-053844-THE-THINGS-WE-DO-TODAY-WILL-BE-TOMORROWS-NEWS-copy.jpg</t>
  </si>
  <si>
    <t>https://i.postimg.cc/qBD94KTy/ST20240127-053844-THE-THINGS-WE-DO-TODAY-WILL-BE-TOMORROWS-NEWS-copy.jpg</t>
  </si>
  <si>
    <t>https://i.postimg.cc/FRWnrM2N/ST20240127-053844-THE-THINGS-WE-DO-TODAY-WILL-BE-TOMORROWS-NEWS-copy.jpg</t>
  </si>
  <si>
    <t>ST20240127_053845</t>
  </si>
  <si>
    <t>3Pcs - 5IN Funny, humorous, Gen Z meme sticker (ver1 - black BG) Sticker - If You Don't Leap You'll Never Know What It is Bumper Sticker - If You Don't Leap You'll Never Know What It is Sticker</t>
  </si>
  <si>
    <t>https://i.postimg.cc/W1LY16fF/ST20240127-053845-IF-YOU-DONT-LEAP-YOULL-NEVER-KNOW-WHAT-IT-IS-LIKE-TO-copy.jpg</t>
  </si>
  <si>
    <t>https://i.postimg.cc/nhx8PJxP/ST20240127-053845-IF-YOU-DONT-LEAP-YOULL-NEVER-KNOW-WHAT-IT-IS-LIKE-TO-copy.jpg</t>
  </si>
  <si>
    <t>https://i.postimg.cc/bJ9S18zf/ST20240127-053845-IF-YOU-DONT-LEAP-YOULL-NEVER-KNOW-WHAT-IT-IS-LIKE-TO-copy.jpg</t>
  </si>
  <si>
    <t>ST20240127_053846</t>
  </si>
  <si>
    <t>3Pcs - 5IN Funny, humorous, Gen Z meme sticker (ver1 - black BG) Sticker - Do Not Take Life Too Seriously. You Will Never Bumper Sticker - Do Not Take Life Too Seriously. You Will Never Sticker</t>
  </si>
  <si>
    <t>https://i.postimg.cc/3Np82Fj4/ST20240127-053846-DO-NOT-TAKE-LIFE-TOO-SERIOUSLY-YOU-WILL-NEVER-GET-OUT-OF-IT-ALIVE-copy.jpg</t>
  </si>
  <si>
    <t>https://i.postimg.cc/bYbpCLbd/ST20240127-053846-DO-NOT-TAKE-LIFE-TOO-SERIOUSLY-YOU-WILL-NEVER-GET-OUT-OF-IT-ALIVE-copy.jpg</t>
  </si>
  <si>
    <t>https://i.postimg.cc/y8pMYS9w/ST20240127-053846-DO-NOT-TAKE-LIFE-TOO-SERIOUSLY-YOU-WILL-NEVER-GET-OUT-OF-IT-ALIVE-copy.jpg</t>
  </si>
  <si>
    <t>ST20240127_053847</t>
  </si>
  <si>
    <t>3Pcs - 5IN Funny, humorous, Gen Z meme sticker (ver1 - black BG) Sticker - Keep Calm and Let It Be Bumper Sticker - Keep Calm and Let It Be Sticker</t>
  </si>
  <si>
    <t>https://i.postimg.cc/Gps5Lgby/ST20240127-053847-KEEP-CALM-AND-LET-IT-BE-copy.jpg</t>
  </si>
  <si>
    <t>https://i.postimg.cc/vHBX82zZ/ST20240127-053847-KEEP-CALM-AND-LET-IT-BE-copy.jpg</t>
  </si>
  <si>
    <t>https://i.postimg.cc/nVdYWYJb/ST20240127-053847-KEEP-CALM-AND-LET-IT-BE-copy.jpg</t>
  </si>
  <si>
    <t>ST20240127_053848</t>
  </si>
  <si>
    <t>3Pcs - 5IN Funny, humorous, Gen Z meme sticker (ver1 - black BG) Sticker - I Didn't Do It Bumper Sticker - I Didn't Do It Sticker</t>
  </si>
  <si>
    <t>https://i.postimg.cc/6pCZBCDQ/ST20240127-053848-I-DIDNT-DO-IT-copy.jpg</t>
  </si>
  <si>
    <t>https://i.postimg.cc/dQXZdWF1/ST20240127-053848-I-DIDNT-DO-IT-copy.jpg</t>
  </si>
  <si>
    <t>https://i.postimg.cc/CLkCKy8Y/ST20240127-053848-I-DIDNT-DO-IT-copy.jpg</t>
  </si>
  <si>
    <t>ST20240127_053849</t>
  </si>
  <si>
    <t>3Pcs - 5IN Funny, humorous, Gen Z meme sticker (ver1 - black BG) Sticker - Do What is Right Not What is Easy Bumper Sticker - Do What is Right Not What is Easy Sticker</t>
  </si>
  <si>
    <t>https://i.postimg.cc/Znr9JSMM/ST20240127-053849-DO-WHAT-IS-RIGHT-NOT-WHAT-IS-EASY-copy.jpg</t>
  </si>
  <si>
    <t>https://i.postimg.cc/d1C39FwV/ST20240127-053849-DO-WHAT-IS-RIGHT-NOT-WHAT-IS-EASY-copy.jpg</t>
  </si>
  <si>
    <t>https://i.postimg.cc/rwvLNrm5/ST20240127-053849-DO-WHAT-IS-RIGHT-NOT-WHAT-IS-EASY-copy.jpg</t>
  </si>
  <si>
    <t>ST20240127_053850</t>
  </si>
  <si>
    <t>3Pcs - 5IN Funny, humorous, Gen Z meme sticker (ver1 - black BG) Sticker - I'm Not Racist I Don't Like Biden Either Bumper Sticker - I'm Not Racist I Don't Like Biden Either Sticker</t>
  </si>
  <si>
    <t>https://i.postimg.cc/MK7sFfdy/ST20240127-053850-IM-NOT-RACIST-I-DONT-LIKE-BIDEN-EITHER-copy.jpg</t>
  </si>
  <si>
    <t>https://i.postimg.cc/zGdFsCWR/ST20240127-053850-IM-NOT-RACIST-I-DONT-LIKE-BIDEN-EITHER-copy.jpg</t>
  </si>
  <si>
    <t>https://i.postimg.cc/nrt4408N/ST20240127-053850-IM-NOT-RACIST-I-DONT-LIKE-BIDEN-EITHER-copy.jpg</t>
  </si>
  <si>
    <t>ST20240127_053851</t>
  </si>
  <si>
    <t>3Pcs - 5IN Funny, humorous, Gen Z meme sticker (ver1 - black BG) Sticker - BIDEN! Are You Regret your vote Yet? Bumper Sticker - BIDEN! Are You Regret your vote Yet? Sticker</t>
  </si>
  <si>
    <t>https://i.postimg.cc/Y9QgCY4R/ST20240127-053851-BIDEN-ARE-YOU-REGRET-YOUR-VOTE-YET-copy.jpg</t>
  </si>
  <si>
    <t>https://i.postimg.cc/8z3rdtMw/ST20240127-053851-BIDEN-ARE-YOU-REGRET-YOUR-VOTE-YET-copy.jpg</t>
  </si>
  <si>
    <t>https://i.postimg.cc/RhM3C8xC/ST20240127-053851-BIDEN-ARE-YOU-REGRET-YOUR-VOTE-YET-copy.jpg</t>
  </si>
  <si>
    <t>ST20240127_053852</t>
  </si>
  <si>
    <t>3Pcs - 5IN Funny, humorous, Gen Z meme sticker (ver1 - black BG) Sticker - We Can Do Better Bumper Sticker - We Can Do Better Sticker</t>
  </si>
  <si>
    <t>https://i.postimg.cc/PxHJKcxb/ST20240127-053852-WE-CAN-DO-BETTER-copy.jpg</t>
  </si>
  <si>
    <t>https://i.postimg.cc/GmYbNQ6X/ST20240127-053852-WE-CAN-DO-BETTER-copy.jpg</t>
  </si>
  <si>
    <t>https://i.postimg.cc/L5wMQYDd/ST20240127-053852-WE-CAN-DO-BETTER-copy.jpg</t>
  </si>
  <si>
    <t>ST20240127_053853</t>
  </si>
  <si>
    <t>3Pcs - 5IN Funny, humorous, Gen Z meme sticker (ver1 - black BG) Sticker - We Dont schlump Like This Bumper Sticker - We Dont schlump Like This Sticker</t>
  </si>
  <si>
    <t>https://i.postimg.cc/yxwwyq6s/ST20240127-053853-WE-DONT-SCHLUMP-LIKE-THIS-copy.jpg</t>
  </si>
  <si>
    <t>https://i.postimg.cc/fbfS4Z1q/ST20240127-053853-WE-DONT-SCHLUMP-LIKE-THIS-copy.jpg</t>
  </si>
  <si>
    <t>https://i.postimg.cc/VNfLCtH4/ST20240127-053853-WE-DONT-SCHLUMP-LIKE-THIS-copy.jpg</t>
  </si>
  <si>
    <t>ST20240127_053854</t>
  </si>
  <si>
    <t>3Pcs - 5IN Funny, humorous, Gen Z meme sticker (ver1 - black BG) Sticker - Don't Let The Pony Tail Fool You Bumper Sticker - Don't Let The Pony Tail Fool You Sticker</t>
  </si>
  <si>
    <t>https://i.postimg.cc/s2HQfKD5/ST20240127-053854-DONT-LET-THE-PONY-TAIL-FOOL-YOU-copy.jpg</t>
  </si>
  <si>
    <t>https://i.postimg.cc/vZz0Q1g5/ST20240127-053854-DONT-LET-THE-PONY-TAIL-FOOL-YOU-copy.jpg</t>
  </si>
  <si>
    <t>https://i.postimg.cc/3JgZry4n/ST20240127-053854-DONT-LET-THE-PONY-TAIL-FOOL-YOU-copy.jpg</t>
  </si>
  <si>
    <t>ST20240127_053855</t>
  </si>
  <si>
    <t>3Pcs - 5IN Funny, humorous, Gen Z meme sticker (ver1 - black BG) Sticker - Spilling The Tea Since 1773 Bumper Sticker - Spilling The Tea Since 1773 Sticker</t>
  </si>
  <si>
    <t>https://i.postimg.cc/0jNdVZ2Q/ST20240127-053855-SPILLING-THE-TEA-SINCE-1773-copy.jpg</t>
  </si>
  <si>
    <t>https://i.postimg.cc/fTzmj8gQ/ST20240127-053855-SPILLING-THE-TEA-SINCE-1773-copy.jpg</t>
  </si>
  <si>
    <t>https://i.postimg.cc/PrVpbTw1/ST20240127-053855-SPILLING-THE-TEA-SINCE-1773-copy.jpg</t>
  </si>
  <si>
    <t>ST20240127_053856</t>
  </si>
  <si>
    <t>3Pcs - 5IN Funny, humorous, Gen Z meme sticker (ver1 - black BG) Sticker - Welcome to Valhalla Vikings Bumper Sticker - Welcome to Valhalla Vikings Sticker</t>
  </si>
  <si>
    <t>https://i.postimg.cc/PrJN59RJ/ST20240127-053856-WELCOME-TO-VALHALLA-VIKINGS-copy.jpg</t>
  </si>
  <si>
    <t>https://i.postimg.cc/QMJjbJyv/ST20240127-053856-WELCOME-TO-VALHALLA-VIKINGS-copy.jpg</t>
  </si>
  <si>
    <t>https://i.postimg.cc/fTdnCv35/ST20240127-053856-WELCOME-TO-VALHALLA-VIKINGS-copy.jpg</t>
  </si>
  <si>
    <t>ST20240127_053857</t>
  </si>
  <si>
    <t>3Pcs - 5IN Funny, humorous, Gen Z meme sticker (ver1 - black BG) Sticker - It Gets Worse Before It Gets Worse Bumper Sticker - It Gets Worse Before It Gets Worse Sticker</t>
  </si>
  <si>
    <t>https://i.postimg.cc/Zq2X6BTX/ST20240127-053857-IT-GETS-WORSE-BEFORE-IT-GETS-WORSE-copy.jpg</t>
  </si>
  <si>
    <t>https://i.postimg.cc/L8qTLyn6/ST20240127-053857-IT-GETS-WORSE-BEFORE-IT-GETS-WORSE-copy.jpg</t>
  </si>
  <si>
    <t>https://i.postimg.cc/XYMZ1xsv/ST20240127-053857-IT-GETS-WORSE-BEFORE-IT-GETS-WORSE-copy.jpg</t>
  </si>
  <si>
    <t>ST20240127_053858</t>
  </si>
  <si>
    <t>3Pcs - 5IN Funny, humorous, Gen Z meme sticker (ver1 - black BG) Sticker - Don'T Hate Me Cause I'M A Little Cooler Bumper Sticker - Don'T Hate Me Cause I'M A Little Cooler Sticker</t>
  </si>
  <si>
    <t>https://i.postimg.cc/RqxMdpv5/ST20240127-053858-DONT-HATE-ME-CAUSE-IM-A-LITTLE-COOLER-copy.jpg</t>
  </si>
  <si>
    <t>https://i.postimg.cc/hvBDb3DF/ST20240127-053858-DONT-HATE-ME-CAUSE-IM-A-LITTLE-COOLER-copy.jpg</t>
  </si>
  <si>
    <t>https://i.postimg.cc/85VQqJqM/ST20240127-053858-DONT-HATE-ME-CAUSE-IM-A-LITTLE-COOLER-copy.jpg</t>
  </si>
  <si>
    <t>ST20240127_053859</t>
  </si>
  <si>
    <t>3Pcs - 5IN Funny, humorous, Gen Z meme sticker (ver1 - black BG) Sticker - Dirty White Boy Bumper Sticker - Dirty White Boy Sticker</t>
  </si>
  <si>
    <t>https://i.postimg.cc/VkB9fh6J/ST20240127-053859-DIRTY-WHITE-BOY-copy.jpg</t>
  </si>
  <si>
    <t>https://i.postimg.cc/qvkhLvJ7/ST20240127-053859-DIRTY-WHITE-BOY-copy.jpg</t>
  </si>
  <si>
    <t>https://i.postimg.cc/dtFLsVT9/ST20240127-053859-DIRTY-WHITE-BOY-copy.jpg</t>
  </si>
  <si>
    <t>ST20240127_053900</t>
  </si>
  <si>
    <t>3Pcs - 5IN Funny, humorous, Gen Z meme sticker (ver1 - black BG) Sticker - HIGH CLASS WHITE TRASH Bumper Sticker - HIGH CLASS WHITE TRASH Sticker</t>
  </si>
  <si>
    <t>https://i.postimg.cc/PxZ5HgXc/ST20240127-053900-HIGH-CLASS-WHITE-TRASH-copy.jpg</t>
  </si>
  <si>
    <t>https://i.postimg.cc/SNmx01wT/ST20240127-053900-HIGH-CLASS-WHITE-TRASH-copy.jpg</t>
  </si>
  <si>
    <t>https://i.postimg.cc/g0sKD7FC/ST20240127-053900-HIGH-CLASS-WHITE-TRASH-copy.jpg</t>
  </si>
  <si>
    <t>ST20240127_053901</t>
  </si>
  <si>
    <t>3Pcs - 5IN Funny, humorous, Gen Z meme sticker (ver1 - black BG) Sticker - Dirty Fckn' Dangles, Boys Bumper Sticker - Dirty Fckn' Dangles, Boys Sticker</t>
  </si>
  <si>
    <t>https://i.postimg.cc/Bb9kWybm/ST20240127-053901-DIRTY-FCKN-DANGLES-BOYS-copy.jpg</t>
  </si>
  <si>
    <t>https://i.postimg.cc/Dy7pq1X4/ST20240127-053901-DIRTY-FCKN-DANGLES-BOYS-copy.jpg</t>
  </si>
  <si>
    <t>https://i.postimg.cc/2SMxXWVw/ST20240127-053901-DIRTY-FCKN-DANGLES-BOYS-copy.jpg</t>
  </si>
  <si>
    <t>ST20240127_053902</t>
  </si>
  <si>
    <t>3Pcs - 5IN Funny, humorous, Gen Z meme sticker (ver1 - black BG) Sticker - WARNING I AM ABOUT TO DO SOMETHING STUPID Bumper Sticker - WARNING I AM ABOUT TO DO SOMETHING STUPID Sticker</t>
  </si>
  <si>
    <t>https://i.postimg.cc/NFjT0GKF/ST20240127-053902-WARNING-I-AM-ABOUT-TO-DO-SOMETHING-STUPID-copy.jpg</t>
  </si>
  <si>
    <t>https://i.postimg.cc/nzRr04LV/ST20240127-053902-WARNING-I-AM-ABOUT-TO-DO-SOMETHING-STUPID-copy.jpg</t>
  </si>
  <si>
    <t>https://i.postimg.cc/sXc68XFg/ST20240127-053902-WARNING-I-AM-ABOUT-TO-DO-SOMETHING-STUPID-copy.jpg</t>
  </si>
  <si>
    <t>ST20240127_053903</t>
  </si>
  <si>
    <t>3Pcs - 5IN Funny, humorous, Gen Z meme sticker (ver1 - black BG) Sticker - Boys Like IT Topless and Dirty Bumper Sticker - Boys Like IT Topless and Dirty Sticker</t>
  </si>
  <si>
    <t>https://i.postimg.cc/Kj3TTq5h/ST20240127-053903-BOYS-LIKE-IT-TOPLESS-AND-DIRTY-copy.jpg</t>
  </si>
  <si>
    <t>https://i.postimg.cc/8PVdWGxy/ST20240127-053903-BOYS-LIKE-IT-TOPLESS-AND-DIRTY-copy.jpg</t>
  </si>
  <si>
    <t>https://i.postimg.cc/GmfHFJHc/ST20240127-053903-BOYS-LIKE-IT-TOPLESS-AND-DIRTY-copy.jpg</t>
  </si>
  <si>
    <t>ST20240127_053904</t>
  </si>
  <si>
    <t>3Pcs - 5IN Funny, humorous, Gen Z meme sticker (ver1 - black BG) Sticker - I'm Bringing Sexy Back Bumper Sticker - I'm Bringing Sexy Back Sticker</t>
  </si>
  <si>
    <t>https://i.postimg.cc/9XxVwX42/ST20240127-053904-IM-BRINGING-SEXY-BACK-copy.jpg</t>
  </si>
  <si>
    <t>https://i.postimg.cc/QMVYPs8Q/ST20240127-053904-IM-BRINGING-SEXY-BACK-copy.jpg</t>
  </si>
  <si>
    <t>https://i.postimg.cc/J0QQ0d77/ST20240127-053904-IM-BRINGING-SEXY-BACK-copy.jpg</t>
  </si>
  <si>
    <t>ST20240127_053905</t>
  </si>
  <si>
    <t>3Pcs - 5IN Funny, humorous, Gen Z meme sticker (ver1 - black BG) Sticker - Sorry Boys I'm Gay Bumper Sticker - Sorry Boys I'm Gay Sticker</t>
  </si>
  <si>
    <t>https://i.postimg.cc/XqTnZxsh/ST20240127-053905-SORRY-BOYS-IM-GAY-copy.jpg</t>
  </si>
  <si>
    <t>https://i.postimg.cc/LXPpcj93/ST20240127-053905-SORRY-BOYS-IM-GAY-copy.jpg</t>
  </si>
  <si>
    <t>https://i.postimg.cc/gJ8CSdsM/ST20240127-053905-SORRY-BOYS-IM-GAY-copy.jpg</t>
  </si>
  <si>
    <t>ST20240127_053906</t>
  </si>
  <si>
    <t>3Pcs - 5IN Funny, humorous, Gen Z meme sticker (ver1 - black BG) Sticker - Look Pretty Play Dirty Bumper Sticker - Look Pretty Play Dirty Sticker</t>
  </si>
  <si>
    <t>https://i.postimg.cc/y6T5kLbS/ST20240127-053906-LOOK-PRETTY-PLAY-DIRTY-copy.jpg</t>
  </si>
  <si>
    <t>https://i.postimg.cc/rygn8KD1/ST20240127-053906-LOOK-PRETTY-PLAY-DIRTY-copy.jpg</t>
  </si>
  <si>
    <t>https://i.postimg.cc/rmMjTkcZ/ST20240127-053906-LOOK-PRETTY-PLAY-DIRTY-copy.jpg</t>
  </si>
  <si>
    <t>ST20240127_053907</t>
  </si>
  <si>
    <t>3Pcs - 5IN Funny, humorous, Gen Z meme sticker (ver1 - black BG) Sticker - You Should See Me Topless Bumper Sticker - You Should See Me Topless Sticker</t>
  </si>
  <si>
    <t>https://i.postimg.cc/xj7my2hr/ST20240127-053907-YOU-SHOULD-SEE-ME-TOPLESS-copy.jpg</t>
  </si>
  <si>
    <t>https://i.postimg.cc/LXGzXFMM/ST20240127-053907-YOU-SHOULD-SEE-ME-TOPLESS-copy.jpg</t>
  </si>
  <si>
    <t>https://i.postimg.cc/287ZpZ3Y/ST20240127-053907-YOU-SHOULD-SEE-ME-TOPLESS-copy.jpg</t>
  </si>
  <si>
    <t>ST20240127_053908</t>
  </si>
  <si>
    <t>3Pcs - 5IN Funny, humorous, Gen Z meme sticker (ver1 - black BG) Sticker - PANTY DROPPER Bumper Sticker - PANTY DROPPER Sticker</t>
  </si>
  <si>
    <t>https://i.postimg.cc/437y374m/ST20240127-053908-PANTY-DROPPER-copy.jpg</t>
  </si>
  <si>
    <t>https://i.postimg.cc/sxV35vzP/ST20240127-053908-PANTY-DROPPER-copy.jpg</t>
  </si>
  <si>
    <t>https://i.postimg.cc/Y9M5sZPM/ST20240127-053908-PANTY-DROPPER-copy.jpg</t>
  </si>
  <si>
    <t>ST20240127_053909</t>
  </si>
  <si>
    <t>3Pcs - 5IN Funny, humorous, Gen Z meme sticker (ver1 - black BG) Sticker - All Trash and No Trailer Bumper Sticker - All Trash and No Trailer Sticker</t>
  </si>
  <si>
    <t>https://i.postimg.cc/SNBtPHX3/ST20240127-053909-ALL-TRASH-AND-NO-TRAILER-copy.jpg</t>
  </si>
  <si>
    <t>https://i.postimg.cc/kXKk7ndq/ST20240127-053909-ALL-TRASH-AND-NO-TRAILER-copy.jpg</t>
  </si>
  <si>
    <t>https://i.postimg.cc/C5ym2q5D/ST20240127-053909-ALL-TRASH-AND-NO-TRAILER-copy.jpg</t>
  </si>
  <si>
    <t>ST20240127_053910</t>
  </si>
  <si>
    <t>3Pcs - 5IN Funny, humorous, Gen Z meme sticker (ver1 - black BG) Sticker - Dirty Hands Clean Money Bumper Sticker - Dirty Hands Clean Money Sticker</t>
  </si>
  <si>
    <t>https://i.postimg.cc/s2qcBhp8/ST20240127-053910-DIRTY-HANDS-CLEAN-MONEY-copy.jpg</t>
  </si>
  <si>
    <t>https://i.postimg.cc/P5LvCF2X/ST20240127-053910-DIRTY-HANDS-CLEAN-MONEY-copy.jpg</t>
  </si>
  <si>
    <t>https://i.postimg.cc/MZPG1mcv/ST20240127-053910-DIRTY-HANDS-CLEAN-MONEY-copy.jpg</t>
  </si>
  <si>
    <t>ST20240127_053911</t>
  </si>
  <si>
    <t>3Pcs - 5IN Funny, humorous, Gen Z meme sticker (ver1 - black BG) Sticker - Maybe Swearing Will Help Bumper Sticker - Maybe Swearing Will Help Sticker</t>
  </si>
  <si>
    <t>https://i.postimg.cc/HnqDBnDP/ST20240127-053911-MAYBE-SWEARING-WILL-HELP-copy.jpg</t>
  </si>
  <si>
    <t>https://i.postimg.cc/bdcW15k7/ST20240127-053911-MAYBE-SWEARING-WILL-HELP-copy.jpg</t>
  </si>
  <si>
    <t>https://i.postimg.cc/0219YXk5/ST20240127-053911-MAYBE-SWEARING-WILL-HELP-copy.jpg</t>
  </si>
  <si>
    <t>ST20240127_053912</t>
  </si>
  <si>
    <t>3Pcs - 5IN Funny, humorous, Gen Z meme sticker (ver1 - black BG) Sticker - Back Up Terry Put It in Reverse Bumper Sticker - Back Up Terry Put It in Reverse Sticker</t>
  </si>
  <si>
    <t>https://i.postimg.cc/d0hMPGsS/ST20240127-053912-BACK-UP-TERRY-PUT-IT-IN-REVERSE-copy.jpg</t>
  </si>
  <si>
    <t>https://i.postimg.cc/zX89DsDh/ST20240127-053912-BACK-UP-TERRY-PUT-IT-IN-REVERSE-copy.jpg</t>
  </si>
  <si>
    <t>https://i.postimg.cc/XvGPD3LR/ST20240127-053912-BACK-UP-TERRY-PUT-IT-IN-REVERSE-copy.jpg</t>
  </si>
  <si>
    <t>ST20240127_053913</t>
  </si>
  <si>
    <t>3Pcs - 5IN Funny, humorous, Gen Z meme sticker (ver1 - black BG) Sticker - My Patronus is A Firefly Bumper Sticker - My Patronus is A Firefly Sticker</t>
  </si>
  <si>
    <t>https://i.postimg.cc/1Rcjdv03/ST20240127-053913-MY-PATRONUS-IS-A-FIREFLY-copy.jpg</t>
  </si>
  <si>
    <t>https://i.postimg.cc/MTYm9Fkk/ST20240127-053913-MY-PATRONUS-IS-A-FIREFLY-copy.jpg</t>
  </si>
  <si>
    <t>https://i.postimg.cc/x84H7rtZ/ST20240127-053913-MY-PATRONUS-IS-A-FIREFLY-copy.jpg</t>
  </si>
  <si>
    <t>ST20240127_053914</t>
  </si>
  <si>
    <t>3Pcs - 5IN Funny, humorous, Gen Z meme sticker (ver1 - black BG) Sticker - Bad Ass Girls drive bad as toys Bumper Sticker - Bad Ass Girls drive bad as toys Sticker</t>
  </si>
  <si>
    <t>https://i.postimg.cc/0QtJMRRN/ST20240127-053914-BAD-ASS-GIRLS-DRIVE-BAD-AS-TOYS-copy.jpg</t>
  </si>
  <si>
    <t>https://i.postimg.cc/cCg6vvBD/ST20240127-053914-BAD-ASS-GIRLS-DRIVE-BAD-AS-TOYS-copy.jpg</t>
  </si>
  <si>
    <t>https://i.postimg.cc/PfPyjhwJ/ST20240127-053914-BAD-ASS-GIRLS-DRIVE-BAD-AS-TOYS-copy.jpg</t>
  </si>
  <si>
    <t>ST20240127_053915</t>
  </si>
  <si>
    <t>3Pcs - 5IN Funny, humorous, Gen Z meme sticker (ver1 - black BG) Sticker - Not My Circus Not My Monkeys Bumper Sticker - Not My Circus Not My Monkeys Sticker</t>
  </si>
  <si>
    <t>https://i.postimg.cc/QN2QZ7DY/ST20240127-053915-NOT-MY-CIRCUS-NOT-MY-MONKEYS-copy.jpg</t>
  </si>
  <si>
    <t>https://i.postimg.cc/3wqyCMJf/ST20240127-053915-NOT-MY-CIRCUS-NOT-MY-MONKEYS-copy.jpg</t>
  </si>
  <si>
    <t>https://i.postimg.cc/3NTxn3M1/ST20240127-053915-NOT-MY-CIRCUS-NOT-MY-MONKEYS-copy.jpg</t>
  </si>
  <si>
    <t>ST20240127_053916</t>
  </si>
  <si>
    <t>3Pcs - 5IN Funny, humorous, Gen Z meme sticker (ver1 - black BG) Sticker - I SPANK NAUGHTY GIRLS Bumper Sticker - I SPANK NAUGHTY GIRLS Sticker</t>
  </si>
  <si>
    <t>https://i.postimg.cc/hjnkYvjX/ST20240127-053916-I-SPANK-NAUGHTY-GIRLS-copy.jpg</t>
  </si>
  <si>
    <t>https://i.postimg.cc/3JqPTnN5/ST20240127-053916-I-SPANK-NAUGHTY-GIRLS-copy.jpg</t>
  </si>
  <si>
    <t>https://i.postimg.cc/1XtjxqZ3/ST20240127-053916-I-SPANK-NAUGHTY-GIRLS-copy.jpg</t>
  </si>
  <si>
    <t>ST20240127_053917</t>
  </si>
  <si>
    <t>3Pcs - 5IN Funny, humorous, Gen Z meme sticker (ver1 - black BG) Sticker - I Welded. It Helded. Bumper Sticker - I Welded. It Helded. Sticker</t>
  </si>
  <si>
    <t>https://i.postimg.cc/HWhScjgb/ST20240127-053917-I-WELDED-IT-HELDED-copy.jpg</t>
  </si>
  <si>
    <t>https://i.postimg.cc/T1DHYXhz/ST20240127-053917-I-WELDED-IT-HELDED-copy.jpg</t>
  </si>
  <si>
    <t>https://i.postimg.cc/d1z4fSn4/ST20240127-053917-I-WELDED-IT-HELDED-copy.jpg</t>
  </si>
  <si>
    <t>ST20240127_053918</t>
  </si>
  <si>
    <t>3Pcs - 5IN Funny, humorous, Gen Z meme sticker (ver1 - black BG) Sticker - Raise Hell Cowboy Bumper Sticker - Raise Hell Cowboy Sticker</t>
  </si>
  <si>
    <t>https://i.postimg.cc/1zbGRV6z/ST20240127-053918-RAISE-HELL-COWBOY-copy.jpg</t>
  </si>
  <si>
    <t>https://i.postimg.cc/J0MBtNhR/ST20240127-053918-RAISE-HELL-COWBOY-copy.jpg</t>
  </si>
  <si>
    <t>https://i.postimg.cc/kg0GBQjL/ST20240127-053918-RAISE-HELL-COWBOY-copy.jpg</t>
  </si>
  <si>
    <t>ST20240127_053919</t>
  </si>
  <si>
    <t>3Pcs - 5IN Funny, humorous, Gen Z meme sticker (ver1 - black BG) Sticker - Dirty Girl Bumper Sticker - Dirty Girl Sticker</t>
  </si>
  <si>
    <t>https://i.postimg.cc/rpTTBQZy/ST20240127-053919-DIRTY-GIRL-copy.jpg</t>
  </si>
  <si>
    <t>https://i.postimg.cc/d3kgkyNS/ST20240127-053919-DIRTY-GIRL-copy.jpg</t>
  </si>
  <si>
    <t>https://i.postimg.cc/L6f6GY4T/ST20240127-053919-DIRTY-GIRL-copy.jpg</t>
  </si>
  <si>
    <t>ST20240127_053920</t>
  </si>
  <si>
    <t>3Pcs - 5IN Funny, humorous, Gen Z meme sticker (ver1 - black BG) Sticker - Everything's Shiny not to fret Bumper Sticker - Everything's Shiny not to fret Sticker</t>
  </si>
  <si>
    <t>https://i.postimg.cc/fR84PDdC/ST20240127-053920-EVERYTHINGS-SHINY-NOT-TO-FRET-copy.jpg</t>
  </si>
  <si>
    <t>https://i.postimg.cc/WzwYJw68/ST20240127-053920-EVERYTHINGS-SHINY-NOT-TO-FRET-copy.jpg</t>
  </si>
  <si>
    <t>https://i.postimg.cc/pVCBzrMs/ST20240127-053920-EVERYTHINGS-SHINY-NOT-TO-FRET-copy.jpg</t>
  </si>
  <si>
    <t>ST20240127_053921</t>
  </si>
  <si>
    <t>3Pcs - 5IN Funny, humorous, Gen Z meme sticker (ver1 - black BG) Sticker - I Swear by My Pretty Floral Bonnet i will end Bumper Sticker - I Swear by My Pretty Floral Bonnet i will end Sticker</t>
  </si>
  <si>
    <t>https://i.postimg.cc/Hnv5KJpH/ST20240127-053921-I-SWEAR-BY-MY-PRETTY-FLORAL-BONNET-I-WILL-END-YOU-copy.jpg</t>
  </si>
  <si>
    <t>https://i.postimg.cc/05CbNJ1y/ST20240127-053921-I-SWEAR-BY-MY-PRETTY-FLORAL-BONNET-I-WILL-END-YOU-copy.jpg</t>
  </si>
  <si>
    <t>https://i.postimg.cc/G3BdW83f/ST20240127-053921-I-SWEAR-BY-MY-PRETTY-FLORAL-BONNET-I-WILL-END-YOU-copy.jpg</t>
  </si>
  <si>
    <t>ST20240127_053922</t>
  </si>
  <si>
    <t>3Pcs - 5IN Funny, humorous, Gen Z meme sticker (ver1 - black BG) Sticker - GIRLS GET DIRTY TOO! Bumper Sticker - GIRLS GET DIRTY TOO! Sticker</t>
  </si>
  <si>
    <t>https://i.postimg.cc/qBCHmPjV/ST20240127-053922-GIRLS-GET-DIRTY-TOO-copy.jpg</t>
  </si>
  <si>
    <t>https://i.postimg.cc/TYqSFfbS/ST20240127-053922-GIRLS-GET-DIRTY-TOO-copy.jpg</t>
  </si>
  <si>
    <t>https://i.postimg.cc/X731wmPg/ST20240127-053922-GIRLS-GET-DIRTY-TOO-copy.jpg</t>
  </si>
  <si>
    <t>ST20240127_053923</t>
  </si>
  <si>
    <t>3Pcs - 5IN Funny, humorous, Gen Z meme sticker (ver1 - black BG) Sticker - Dirty Girls Love Dirty Trucks Bumper Sticker - Dirty Girls Love Dirty Trucks Sticker</t>
  </si>
  <si>
    <t>https://i.postimg.cc/TPWc8JSw/ST20240127-053923-DIRTY-GIRLS-LOVE-DIRTY-TRUCKS-copy.jpg</t>
  </si>
  <si>
    <t>https://i.postimg.cc/cJYfk4gt/ST20240127-053923-DIRTY-GIRLS-LOVE-DIRTY-TRUCKS-copy.jpg</t>
  </si>
  <si>
    <t>https://i.postimg.cc/ZKM3Ty6y/ST20240127-053923-DIRTY-GIRLS-LOVE-DIRTY-TRUCKS-copy.jpg</t>
  </si>
  <si>
    <t>ST20240127_053924</t>
  </si>
  <si>
    <t>3Pcs - 5IN Funny, humorous, Gen Z meme sticker (ver1 - black BG) Sticker - Dirty White Girl Bumper Sticker - Dirty White Girl Sticker</t>
  </si>
  <si>
    <t>https://i.postimg.cc/PxVfm1XW/ST20240127-053924-DIRTY-WHITE-GIRL-copy.jpg</t>
  </si>
  <si>
    <t>https://i.postimg.cc/QM0j3cW2/ST20240127-053924-DIRTY-WHITE-GIRL-copy.jpg</t>
  </si>
  <si>
    <t>https://i.postimg.cc/RZG0Mkkp/ST20240127-053924-DIRTY-WHITE-GIRL-copy.jpg</t>
  </si>
  <si>
    <t>ST20240127_053925</t>
  </si>
  <si>
    <t>3Pcs - 5IN Funny, humorous, Gen Z meme sticker (ver1 - black BG) Sticker - Girl You are a Badass Bumper Sticker - Girl You are a Badass Sticker</t>
  </si>
  <si>
    <t>https://i.postimg.cc/KjmVvWSQ/ST20240127-053925-GIRL-YOU-ARE-A-BADASS-copy.jpg</t>
  </si>
  <si>
    <t>https://i.postimg.cc/WpKgVkGq/ST20240127-053925-GIRL-YOU-ARE-A-BADASS-copy.jpg</t>
  </si>
  <si>
    <t>https://i.postimg.cc/vZGW2d70/ST20240127-053925-GIRL-YOU-ARE-A-BADASS-copy.jpg</t>
  </si>
  <si>
    <t>ST20240127_053926</t>
  </si>
  <si>
    <t>3Pcs - 5IN Funny, humorous, Gen Z meme sticker (ver1 - black BG) Sticker - Girls Wanted All Position Will Train Bumper Sticker - Girls Wanted All Position Will Train Sticker</t>
  </si>
  <si>
    <t>https://i.postimg.cc/2S51Bj7N/ST20240127-053926-GIRLS-WANTED-ALL-POSITION-WILL-TRAIN-copy.jpg</t>
  </si>
  <si>
    <t>https://i.postimg.cc/Kv1XKd3s/ST20240127-053926-GIRLS-WANTED-ALL-POSITION-WILL-TRAIN-copy.jpg</t>
  </si>
  <si>
    <t>https://i.postimg.cc/8P2Y7sSj/ST20240127-053926-GIRLS-WANTED-ALL-POSITION-WILL-TRAIN-copy.jpg</t>
  </si>
  <si>
    <t>ST20240127_053927</t>
  </si>
  <si>
    <t>3Pcs - 5IN Funny, humorous, Gen Z meme sticker (ver1 - black BG) Sticker - Dirty Girl's Have More Fun Bumper Sticker - Dirty Girl's Have More Fun Sticker</t>
  </si>
  <si>
    <t>https://i.postimg.cc/DzB5PwtQ/ST20240127-053927-DIRTY-GIRLS-HAVE-MORE-FUN-copy.jpg</t>
  </si>
  <si>
    <t>https://i.postimg.cc/Z0tL5Bdm/ST20240127-053927-DIRTY-GIRLS-HAVE-MORE-FUN-copy.jpg</t>
  </si>
  <si>
    <t>https://i.postimg.cc/MZRPhqRw/ST20240127-053927-DIRTY-GIRLS-HAVE-MORE-FUN-copy.jpg</t>
  </si>
  <si>
    <t>ST20240127_053928</t>
  </si>
  <si>
    <t>3Pcs - 5IN Funny, humorous, Gen Z meme sticker (ver1 - black BG) Sticker - What I Lack in Height i make up for length Bumper Sticker - What I Lack in Height i make up for length Sticker</t>
  </si>
  <si>
    <t>https://i.postimg.cc/BQmxzVhs/ST20240127-053928-WHAT-I-LACK-IN-HEIGHT-I-MAKE-UP-FOR-LENGTH-copy.jpg</t>
  </si>
  <si>
    <t>https://i.postimg.cc/FsHS0xh6/ST20240127-053928-WHAT-I-LACK-IN-HEIGHT-I-MAKE-UP-FOR-LENGTH-copy.jpg</t>
  </si>
  <si>
    <t>https://i.postimg.cc/zvXySJYh/ST20240127-053928-WHAT-I-LACK-IN-HEIGHT-I-MAKE-UP-FOR-LENGTH-copy.jpg</t>
  </si>
  <si>
    <t>ST20240127_053929</t>
  </si>
  <si>
    <t>3Pcs - 5IN Funny, humorous, Gen Z meme sticker (ver1 - black BG) Sticker - Hows Your Wife and My Kids? Bumper Sticker - Hows Your Wife and My Kids? Sticker</t>
  </si>
  <si>
    <t>https://i.postimg.cc/3JkRKf83/ST20240127-053929-HOWS-YOUR-WIFE-AND-MY-KIDS-copy.jpg</t>
  </si>
  <si>
    <t>https://i.postimg.cc/MZF6r0yN/ST20240127-053929-HOWS-YOUR-WIFE-AND-MY-KIDS-copy.jpg</t>
  </si>
  <si>
    <t>https://i.postimg.cc/sxkRfcm2/ST20240127-053929-HOWS-YOUR-WIFE-AND-MY-KIDS-copy.jpg</t>
  </si>
  <si>
    <t>ST20240127_053930</t>
  </si>
  <si>
    <t>3Pcs - 5IN Funny, humorous, Gen Z meme sticker (ver1 - black BG) Sticker - Youll Die Without Me You Idiot! Bumper Sticker - Youll Die Without Me You Idiot! Sticker</t>
  </si>
  <si>
    <t>https://i.postimg.cc/59YyJkNb/ST20240127-053930-YOULL-DIE-WITHOUT-ME-YOU-IDIOT-copy.jpg</t>
  </si>
  <si>
    <t>https://i.postimg.cc/sXBjVvzw/ST20240127-053930-YOULL-DIE-WITHOUT-ME-YOU-IDIOT-copy.jpg</t>
  </si>
  <si>
    <t>https://i.postimg.cc/t42pWhCB/ST20240127-053930-YOULL-DIE-WITHOUT-ME-YOU-IDIOT-copy.jpg</t>
  </si>
  <si>
    <t>ST20240127_053931</t>
  </si>
  <si>
    <t>3Pcs - 5IN Funny, humorous, Gen Z meme sticker (ver1 - black BG) Sticker - I Know I Ski Like A Girl Try to Skeep up Bumper Sticker - I Know I Ski Like A Girl Try to Skeep up Sticker</t>
  </si>
  <si>
    <t>https://i.postimg.cc/c4cSGQYd/ST20240127-053931-I-KNOW-I-SKI-LIKE-A-GIRL-TRY-TO-SKEEP-UP-copy.jpg</t>
  </si>
  <si>
    <t>https://i.postimg.cc/J7Nwjbpj/ST20240127-053931-I-KNOW-I-SKI-LIKE-A-GIRL-TRY-TO-SKEEP-UP-copy.jpg</t>
  </si>
  <si>
    <t>https://i.postimg.cc/wMHGwGwL/ST20240127-053931-I-KNOW-I-SKI-LIKE-A-GIRL-TRY-TO-SKEEP-UP-copy.jpg</t>
  </si>
  <si>
    <t>ST20240127_053932</t>
  </si>
  <si>
    <t>3Pcs - 5IN Funny, humorous, Gen Z meme sticker (ver1 - black BG) Sticker - Reading something Unholy Bumper Sticker - Reading something Unholy Sticker</t>
  </si>
  <si>
    <t>https://i.postimg.cc/D0BBByJ3/ST20240127-053932-READING-SOMETHING-UNHOLY-copy.jpg</t>
  </si>
  <si>
    <t>https://i.postimg.cc/W3SGPY2M/ST20240127-053932-READING-SOMETHING-UNHOLY-copy.jpg</t>
  </si>
  <si>
    <t>https://i.postimg.cc/t4PFg4qR/ST20240127-053932-READING-SOMETHING-UNHOLY-copy.jpg</t>
  </si>
  <si>
    <t>ST20240127_053933</t>
  </si>
  <si>
    <t>3Pcs - 5IN Funny, humorous, Gen Z meme sticker (ver1 - black BG) Sticker - I Welded It Helded Bumper Sticker - I Welded It Helded Sticker</t>
  </si>
  <si>
    <t>https://i.postimg.cc/dtZyWVTR/ST20240127-053933-I-WELDED-IT-HELDED-copy.jpg</t>
  </si>
  <si>
    <t>https://i.postimg.cc/KzVYLtf6/ST20240127-053933-I-WELDED-IT-HELDED-copy.jpg</t>
  </si>
  <si>
    <t>https://i.postimg.cc/tCF3zNft/ST20240127-053933-I-WELDED-IT-HELDED-copy.jpg</t>
  </si>
  <si>
    <t>ST20240127_053934</t>
  </si>
  <si>
    <t>3Pcs - 5IN Funny, humorous, Gen Z meme sticker (ver1 - black BG) Sticker - Caution May Send It at Any Moment Bumper Sticker - Caution May Send It at Any Moment Sticker</t>
  </si>
  <si>
    <t>https://i.postimg.cc/vTF11pQR/ST20240127-053934-CAUTION-MAY-SEND-IT-AT-ANY-MOMENT-copy.jpg</t>
  </si>
  <si>
    <t>https://i.postimg.cc/526xVsV8/ST20240127-053934-CAUTION-MAY-SEND-IT-AT-ANY-MOMENT-copy.jpg</t>
  </si>
  <si>
    <t>https://i.postimg.cc/3RBMpGhK/ST20240127-053934-CAUTION-MAY-SEND-IT-AT-ANY-MOMENT-copy.jpg</t>
  </si>
  <si>
    <t>ST20240127_053935</t>
  </si>
  <si>
    <t>https://i.postimg.cc/Z5y1H2ms/ST20240127-053935-CAUTION-MAY-SEND-IT-AT-ANY-MOMENT-copy.jpg</t>
  </si>
  <si>
    <t>https://i.postimg.cc/gcSQWmkB/ST20240127-053935-CAUTION-MAY-SEND-IT-AT-ANY-MOMENT-copy.jpg</t>
  </si>
  <si>
    <t>https://i.postimg.cc/8CNtv0z6/ST20240127-053935-CAUTION-MAY-SEND-IT-AT-ANY-MOMENT-copy.jpg</t>
  </si>
  <si>
    <t>ST20240127_053936</t>
  </si>
  <si>
    <t>3Pcs - 5IN Funny, humorous, Gen Z meme sticker (ver1 - black BG) Sticker - Southern Bell Raisin Hell Bumper Sticker - Southern Bell Raisin Hell Sticker</t>
  </si>
  <si>
    <t>https://i.postimg.cc/MT4L1m4J/ST20240127-053936-SOUTHERN-BELL-RAISIN-HELL-copy.jpg</t>
  </si>
  <si>
    <t>https://i.postimg.cc/6qrhTVx0/ST20240127-053936-SOUTHERN-BELL-RAISIN-HELL-copy.jpg</t>
  </si>
  <si>
    <t>https://i.postimg.cc/kMv86gtf/ST20240127-053936-SOUTHERN-BELL-RAISIN-HELL-copy.jpg</t>
  </si>
  <si>
    <t>ST20240127_053937</t>
  </si>
  <si>
    <t>3Pcs - 5IN Funny, humorous, Gen Z meme sticker (ver1 - black BG) Sticker - If You Ain't Gonna Cowboy Up Go Sit in The Bumper Sticker - If You Ain't Gonna Cowboy Up Go Sit in The Sticker</t>
  </si>
  <si>
    <t>https://i.postimg.cc/Qtr9C282/ST20240127-053937-IF-YOU-AINT-GONNA-COWBOY-UP-GO-SIT-IN-THE-TRUCK-copy.jpg</t>
  </si>
  <si>
    <t>https://i.postimg.cc/7ZGfVHfv/ST20240127-053937-IF-YOU-AINT-GONNA-COWBOY-UP-GO-SIT-IN-THE-TRUCK-copy.jpg</t>
  </si>
  <si>
    <t>https://i.postimg.cc/SN5KjBVg/ST20240127-053937-IF-YOU-AINT-GONNA-COWBOY-UP-GO-SIT-IN-THE-TRUCK-copy.jpg</t>
  </si>
  <si>
    <t>ST20240127_053938</t>
  </si>
  <si>
    <t>3Pcs - 5IN Funny, humorous, Gen Z meme sticker (ver1 - black BG) Sticker - This Ain't My First Rodeo Guns Bumper Sticker - This Ain't My First Rodeo Guns Sticker</t>
  </si>
  <si>
    <t>https://i.postimg.cc/vTCdHsM9/ST20240127-053938-THIS-AINT-MY-FIRST-RODEO-GUNS-copy.jpg</t>
  </si>
  <si>
    <t>https://i.postimg.cc/9fcHf13x/ST20240127-053938-THIS-AINT-MY-FIRST-RODEO-GUNS-copy.jpg</t>
  </si>
  <si>
    <t>https://i.postimg.cc/sXQzFxCy/ST20240127-053938-THIS-AINT-MY-FIRST-RODEO-GUNS-copy.jpg</t>
  </si>
  <si>
    <t>ST20240127_053939</t>
  </si>
  <si>
    <t>3Pcs - 5IN Funny, humorous, Gen Z meme sticker (ver1 - black BG) Sticker - Not My First Rodeo Bumper Sticker - Not My First Rodeo Sticker</t>
  </si>
  <si>
    <t>https://i.postimg.cc/bvZWr5C9/ST20240127-053939-NOT-MY-FIRST-RODEO-copy.jpg</t>
  </si>
  <si>
    <t>https://i.postimg.cc/Zn4w8scg/ST20240127-053939-NOT-MY-FIRST-RODEO-copy.jpg</t>
  </si>
  <si>
    <t>https://i.postimg.cc/CxBsqV05/ST20240127-053939-NOT-MY-FIRST-RODEO-copy.jpg</t>
  </si>
  <si>
    <t>ST20240127_053940</t>
  </si>
  <si>
    <t>3Pcs - 5IN Funny, humorous, Gen Z meme sticker (ver1 - black BG) Sticker - On to The Next One Bumper Sticker - On to The Next One Sticker</t>
  </si>
  <si>
    <t>https://i.postimg.cc/YS7LCcqJ/ST20240127-053940-ON-TO-THE-NEXT-ONE-copy.jpg</t>
  </si>
  <si>
    <t>https://i.postimg.cc/j5FjNBtq/ST20240127-053940-ON-TO-THE-NEXT-ONE-copy.jpg</t>
  </si>
  <si>
    <t>https://i.postimg.cc/6Q6RhJJC/ST20240127-053940-ON-TO-THE-NEXT-ONE-copy.jpg</t>
  </si>
  <si>
    <t>ST20240127_053941</t>
  </si>
  <si>
    <t>3Pcs - 5IN Funny, humorous, Gen Z meme sticker (ver1 - black BG) Sticker - You Ain't No Cowboy Bumper Sticker - You Ain't No Cowboy Sticker</t>
  </si>
  <si>
    <t>https://i.postimg.cc/bvvDtxkT/ST20240127-053941-YOU-AINT-NO-COWBOY-copy.jpg</t>
  </si>
  <si>
    <t>https://i.postimg.cc/pXZLJ921/ST20240127-053941-YOU-AINT-NO-COWBOY-copy.jpg</t>
  </si>
  <si>
    <t>https://i.postimg.cc/JhB8vtL8/ST20240127-053941-YOU-AINT-NO-COWBOY-copy.jpg</t>
  </si>
  <si>
    <t>ST20240127_053942</t>
  </si>
  <si>
    <t>3Pcs - 5IN Funny, humorous, Gen Z meme sticker (ver1 - black BG) Sticker - You Wont Take My Gun But You Might Get My Bumper Sticker - You Wont Take My Gun But You Might Get My Sticker</t>
  </si>
  <si>
    <t>https://i.postimg.cc/yNCp6NRs/ST20240127-053942-YOU-WONT-TAKE-MY-GUN-BUT-YOU-MIGHT-GET-MY-BULLETS-copy.jpg</t>
  </si>
  <si>
    <t>https://i.postimg.cc/43wvC4b8/ST20240127-053942-YOU-WONT-TAKE-MY-GUN-BUT-YOU-MIGHT-GET-MY-BULLETS-copy.jpg</t>
  </si>
  <si>
    <t>https://i.postimg.cc/FHpGvxhg/ST20240127-053942-YOU-WONT-TAKE-MY-GUN-BUT-YOU-MIGHT-GET-MY-BULLETS-copy.jpg</t>
  </si>
  <si>
    <t>ST20240127_053943</t>
  </si>
  <si>
    <t>3Pcs - 5IN Funny, humorous, Gen Z meme sticker (ver1 - black BG) Sticker - If You Ain'T First You'Re Last Bumper Sticker - If You Ain'T First You'Re Last Sticker</t>
  </si>
  <si>
    <t>https://i.postimg.cc/qqH2ytkv/ST20240127-053943-IF-YOU-AINT-FIRST-YOURE-LAST-copy.jpg</t>
  </si>
  <si>
    <t>https://i.postimg.cc/yx3rY3L6/ST20240127-053943-IF-YOU-AINT-FIRST-YOURE-LAST-copy.jpg</t>
  </si>
  <si>
    <t>https://i.postimg.cc/zXS4LKJ3/ST20240127-053943-IF-YOU-AINT-FIRST-YOURE-LAST-copy.jpg</t>
  </si>
  <si>
    <t>ST20240127_053944</t>
  </si>
  <si>
    <t>3Pcs - 5IN Funny, humorous, Gen Z meme sticker (ver1 - black BG) Sticker - Freedom is Not A Government Program Bumper Sticker - Freedom is Not A Government Program Sticker</t>
  </si>
  <si>
    <t>https://i.postimg.cc/FKfPxLQy/ST20240127-053944-FREEDOM-IS-NOT-A-GOVERNMENT-PROGRAM-copy.jpg</t>
  </si>
  <si>
    <t>https://i.postimg.cc/9FKw7RJ5/ST20240127-053944-FREEDOM-IS-NOT-A-GOVERNMENT-PROGRAM-copy.jpg</t>
  </si>
  <si>
    <t>https://i.postimg.cc/85zz3Ntm/ST20240127-053944-FREEDOM-IS-NOT-A-GOVERNMENT-PROGRAM-copy.jpg</t>
  </si>
  <si>
    <t>ST20240127_053945</t>
  </si>
  <si>
    <t>3Pcs - 5IN Funny, humorous, Gen Z meme sticker (ver1 - black BG) Sticker - I Work to Support My Fishing Addiction Bumper Sticker - I Work to Support My Fishing Addiction Sticker</t>
  </si>
  <si>
    <t>https://i.postimg.cc/1tdsj6gy/ST20240127-053945-I-WORK-TO-SUPPORT-MY-FISHING-ADDICTION-copy.jpg</t>
  </si>
  <si>
    <t>https://i.postimg.cc/9QB4N8cV/ST20240127-053945-I-WORK-TO-SUPPORT-MY-FISHING-ADDICTION-copy.jpg</t>
  </si>
  <si>
    <t>https://i.postimg.cc/vT9T7X0J/ST20240127-053945-I-WORK-TO-SUPPORT-MY-FISHING-ADDICTION-copy.jpg</t>
  </si>
  <si>
    <t>ST20240127_053946</t>
  </si>
  <si>
    <t>3Pcs - 5IN Funny, humorous, Gen Z meme sticker (ver1 - black BG) Sticker - Don't Forget to Pay Your Taxes Foreign Bumper Sticker - Don't Forget to Pay Your Taxes Foreign Sticker</t>
  </si>
  <si>
    <t>https://i.postimg.cc/7LWZpjdv/ST20240127-053946-DONT-FORGET-TO-PAY-YOUR-TAXES-FOREIGN-COUNTRIES-ARE-COUNTING-ON-YOU-copy.jpg</t>
  </si>
  <si>
    <t>https://i.postimg.cc/TYffHR1L/ST20240127-053946-DONT-FORGET-TO-PAY-YOUR-TAXES-FOREIGN-COUNTRIES-ARE-COUNTING-ON-YOU-copy.jpg</t>
  </si>
  <si>
    <t>https://i.postimg.cc/44bTcrPJ/ST20240127-053946-DONT-FORGET-TO-PAY-YOUR-TAXES-FOREIGN-COUNTRIES-ARE-COUNTING-ON-YOU-copy.jpg</t>
  </si>
  <si>
    <t>ST20240127_053947</t>
  </si>
  <si>
    <t>3Pcs - 5IN Funny, humorous, Gen Z meme sticker (ver1 - black BG) Sticker - Your Government is Lying to You Bumper Sticker - Your Government is Lying to You Sticker</t>
  </si>
  <si>
    <t>https://i.postimg.cc/cCD9mM6c/ST20240127-053947-YOUR-GOVERNMENT-IS-LYING-TO-YOU-copy.jpg</t>
  </si>
  <si>
    <t>https://i.postimg.cc/VNjKTcdv/ST20240127-053947-YOUR-GOVERNMENT-IS-LYING-TO-YOU-copy.jpg</t>
  </si>
  <si>
    <t>https://i.postimg.cc/1XYB6mYC/ST20240127-053947-YOUR-GOVERNMENT-IS-LYING-TO-YOU-copy.jpg</t>
  </si>
  <si>
    <t>ST20240127_053948</t>
  </si>
  <si>
    <t>3Pcs - 5IN Funny, humorous, Gen Z meme sticker (ver1 - black BG) Sticker - Born to Fish Forced to Work Bumper Sticker - Born to Fish Forced to Work Sticker</t>
  </si>
  <si>
    <t>https://i.postimg.cc/1tXNFGhS/ST20240127-053948-BORN-TO-FISH-FORCED-TO-WORK-copy.jpg</t>
  </si>
  <si>
    <t>https://i.postimg.cc/k42vC35W/ST20240127-053948-BORN-TO-FISH-FORCED-TO-WORK-copy.jpg</t>
  </si>
  <si>
    <t>https://i.postimg.cc/9QcPMqMm/ST20240127-053948-BORN-TO-FISH-FORCED-TO-WORK-copy.jpg</t>
  </si>
  <si>
    <t>ST20240127_053949</t>
  </si>
  <si>
    <t>3Pcs - 5IN Funny, humorous, Gen Z meme sticker (ver1 - black BG) Sticker - Bigfoot holds the Key to My Heart Bumper Sticker - Bigfoot holds the Key to My Heart Sticker</t>
  </si>
  <si>
    <t>https://i.postimg.cc/bNpSHfjL/ST20240127-053949-BIGFOOT-HOLDS-THE-KEY-TO-MY-HEART-copy.jpg</t>
  </si>
  <si>
    <t>https://i.postimg.cc/G3JHpgsD/ST20240127-053949-BIGFOOT-HOLDS-THE-KEY-TO-MY-HEART-copy.jpg</t>
  </si>
  <si>
    <t>https://i.postimg.cc/Zn7mdNSG/ST20240127-053949-BIGFOOT-HOLDS-THE-KEY-TO-MY-HEART-copy.jpg</t>
  </si>
  <si>
    <t>ST20240127_053950</t>
  </si>
  <si>
    <t>3Pcs - 5IN Funny, humorous, Gen Z meme sticker (ver1 - black BG) Sticker - IF You Aint Crocin You Aint Rockin Bumper Sticker - IF You Aint Crocin You Aint Rockin Sticker</t>
  </si>
  <si>
    <t>https://i.postimg.cc/4NYk0mZ3/ST20240127-053950-IF-YOU-AINT-CROCIN-YOU-AINT-ROCKIN-copy.jpg</t>
  </si>
  <si>
    <t>https://i.postimg.cc/T1SSxJG3/ST20240127-053950-IF-YOU-AINT-CROCIN-YOU-AINT-ROCKIN-copy.jpg</t>
  </si>
  <si>
    <t>https://i.postimg.cc/YCQVcFPt/ST20240127-053950-IF-YOU-AINT-CROCIN-YOU-AINT-ROCKIN-copy.jpg</t>
  </si>
  <si>
    <t>ST20240127_053951</t>
  </si>
  <si>
    <t>3Pcs - 5IN Funny, humorous, Gen Z meme sticker (ver1 - black BG) Sticker - Ain'T That Just The Way Bumper Sticker - Ain'T That Just The Way Sticker</t>
  </si>
  <si>
    <t>https://i.postimg.cc/JnFKH7FT/ST20240127-053951-AINT-THAT-JUST-THE-WAY-copy.jpg</t>
  </si>
  <si>
    <t>https://i.postimg.cc/zB46ZkqX/ST20240127-053951-AINT-THAT-JUST-THE-WAY-copy.jpg</t>
  </si>
  <si>
    <t>https://i.postimg.cc/fR3dkjsh/ST20240127-053951-AINT-THAT-JUST-THE-WAY-copy.jpg</t>
  </si>
  <si>
    <t>ST20240127_053952</t>
  </si>
  <si>
    <t>3Pcs - 5IN Funny, humorous, Gen Z meme sticker (ver1 - black BG) Sticker - Ain't Skeered Bumper Sticker - Ain't Skeered Sticker</t>
  </si>
  <si>
    <t>https://i.postimg.cc/fyLLpDTh/ST20240127-053952-AINT-SKEERED-copy.jpg</t>
  </si>
  <si>
    <t>https://i.postimg.cc/bJ6YQW0V/ST20240127-053952-AINT-SKEERED-copy.jpg</t>
  </si>
  <si>
    <t>https://i.postimg.cc/W34TbSRG/ST20240127-053952-AINT-SKEERED-copy.jpg</t>
  </si>
  <si>
    <t>ST20240127_053953</t>
  </si>
  <si>
    <t>3Pcs - 5IN Funny, humorous, Gen Z meme sticker (ver1 - black BG) Sticker - Ya'll Ain't Right Bumper Sticker - Ya'll Ain't Right Sticker</t>
  </si>
  <si>
    <t>https://i.postimg.cc/3NvMdctv/ST20240127-053953-YALL-AINT-RIGHT-copy.jpg</t>
  </si>
  <si>
    <t>https://i.postimg.cc/6Qb5ZFfj/ST20240127-053953-YALL-AINT-RIGHT-copy.jpg</t>
  </si>
  <si>
    <t>https://i.postimg.cc/cLXsqP2x/ST20240127-053953-YALL-AINT-RIGHT-copy.jpg</t>
  </si>
  <si>
    <t>ST20240127_053954</t>
  </si>
  <si>
    <t>3Pcs - 5IN Funny, humorous, Gen Z meme sticker (ver1 - black BG) Sticker - Pimpin aint easy Bumper Sticker - Pimpin aint easy Sticker</t>
  </si>
  <si>
    <t>https://i.postimg.cc/nhw6GxND/ST20240127-053954-PIMPIN-AINT-EASY-copy.jpg</t>
  </si>
  <si>
    <t>https://i.postimg.cc/xTpsWRgr/ST20240127-053954-PIMPIN-AINT-EASY-copy.jpg</t>
  </si>
  <si>
    <t>https://i.postimg.cc/KvjfrTb0/ST20240127-053954-PIMPIN-AINT-EASY-copy.jpg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</si>
</sst>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7" sqref="K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3507</v>
      </c>
      <c r="I85" s="216" t="s">
        <v>3094</v>
      </c>
      <c r="J85" s="202" t="s">
        <v>3092</v>
      </c>
      <c r="K85" s="219" t="s">
        <v>3511</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3516</v>
      </c>
      <c r="I86" s="216" t="s">
        <v>3094</v>
      </c>
      <c r="J86" s="202" t="s">
        <v>3092</v>
      </c>
      <c r="K86" s="219" t="s">
        <v>3515</v>
      </c>
      <c r="L86" s="202" t="s">
        <v>1612</v>
      </c>
      <c r="Q86" s="203">
        <v>6.99</v>
      </c>
      <c r="R86" s="204">
        <v>50</v>
      </c>
      <c r="S86" s="220" t="s">
        <v>3517</v>
      </c>
      <c r="T86" s="221" t="s">
        <v>3518</v>
      </c>
      <c r="U86" s="223" t="s">
        <v>3519</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3520</v>
      </c>
      <c r="C87" s="202" t="s">
        <v>1095</v>
      </c>
      <c r="D87" s="202" t="s">
        <v>1134</v>
      </c>
      <c r="H87" s="219" t="s">
        <v>3521</v>
      </c>
      <c r="I87" s="216" t="s">
        <v>3094</v>
      </c>
      <c r="J87" s="202" t="s">
        <v>3092</v>
      </c>
      <c r="K87" s="219" t="s">
        <v>3520</v>
      </c>
      <c r="L87" s="202" t="s">
        <v>1612</v>
      </c>
      <c r="Q87" s="203">
        <v>6.99</v>
      </c>
      <c r="R87" s="204">
        <v>50</v>
      </c>
      <c r="S87" s="220" t="s">
        <v>3522</v>
      </c>
      <c r="T87" s="221" t="s">
        <v>3523</v>
      </c>
      <c r="U87" s="223" t="s">
        <v>3524</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3525</v>
      </c>
      <c r="C88" s="202" t="s">
        <v>1095</v>
      </c>
      <c r="D88" s="202" t="s">
        <v>1134</v>
      </c>
      <c r="H88" s="219" t="s">
        <v>3526</v>
      </c>
      <c r="I88" s="216" t="s">
        <v>3094</v>
      </c>
      <c r="J88" s="202" t="s">
        <v>3092</v>
      </c>
      <c r="K88" s="219" t="s">
        <v>3525</v>
      </c>
      <c r="L88" s="202" t="s">
        <v>1612</v>
      </c>
      <c r="Q88" s="203">
        <v>6.99</v>
      </c>
      <c r="R88" s="204">
        <v>50</v>
      </c>
      <c r="S88" s="220" t="s">
        <v>3527</v>
      </c>
      <c r="T88" s="221" t="s">
        <v>3528</v>
      </c>
      <c r="U88" s="223" t="s">
        <v>3529</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3530</v>
      </c>
      <c r="C89" s="202" t="s">
        <v>1095</v>
      </c>
      <c r="D89" s="202" t="s">
        <v>1134</v>
      </c>
      <c r="H89" s="219" t="s">
        <v>3531</v>
      </c>
      <c r="I89" s="216" t="s">
        <v>3094</v>
      </c>
      <c r="J89" s="202" t="s">
        <v>3092</v>
      </c>
      <c r="K89" s="219" t="s">
        <v>3530</v>
      </c>
      <c r="L89" s="202" t="s">
        <v>1612</v>
      </c>
      <c r="Q89" s="203">
        <v>6.99</v>
      </c>
      <c r="R89" s="204">
        <v>50</v>
      </c>
      <c r="S89" s="220" t="s">
        <v>3532</v>
      </c>
      <c r="T89" s="221" t="s">
        <v>3533</v>
      </c>
      <c r="U89" s="223" t="s">
        <v>3534</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3535</v>
      </c>
      <c r="C90" s="202" t="s">
        <v>1095</v>
      </c>
      <c r="D90" s="202" t="s">
        <v>1134</v>
      </c>
      <c r="H90" s="219" t="s">
        <v>3536</v>
      </c>
      <c r="I90" s="216" t="s">
        <v>3094</v>
      </c>
      <c r="J90" s="202" t="s">
        <v>3092</v>
      </c>
      <c r="K90" s="219" t="s">
        <v>3535</v>
      </c>
      <c r="L90" s="202" t="s">
        <v>1612</v>
      </c>
      <c r="Q90" s="203">
        <v>6.99</v>
      </c>
      <c r="R90" s="204">
        <v>50</v>
      </c>
      <c r="S90" s="220" t="s">
        <v>3537</v>
      </c>
      <c r="T90" s="221" t="s">
        <v>3538</v>
      </c>
      <c r="U90" s="223" t="s">
        <v>3539</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3540</v>
      </c>
      <c r="C91" s="202" t="s">
        <v>1095</v>
      </c>
      <c r="D91" s="202" t="s">
        <v>1134</v>
      </c>
      <c r="H91" s="219" t="s">
        <v>3541</v>
      </c>
      <c r="I91" s="216" t="s">
        <v>3094</v>
      </c>
      <c r="J91" s="202" t="s">
        <v>3092</v>
      </c>
      <c r="K91" s="219" t="s">
        <v>3540</v>
      </c>
      <c r="L91" s="202" t="s">
        <v>1612</v>
      </c>
      <c r="Q91" s="203">
        <v>6.99</v>
      </c>
      <c r="R91" s="204">
        <v>50</v>
      </c>
      <c r="S91" s="220" t="s">
        <v>3542</v>
      </c>
      <c r="T91" s="221" t="s">
        <v>3543</v>
      </c>
      <c r="U91" s="223" t="s">
        <v>3544</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3545</v>
      </c>
      <c r="C92" s="202" t="s">
        <v>1095</v>
      </c>
      <c r="D92" s="202" t="s">
        <v>1134</v>
      </c>
      <c r="H92" s="219" t="s">
        <v>3546</v>
      </c>
      <c r="I92" s="216" t="s">
        <v>3094</v>
      </c>
      <c r="J92" s="202" t="s">
        <v>3092</v>
      </c>
      <c r="K92" s="219" t="s">
        <v>3545</v>
      </c>
      <c r="L92" s="202" t="s">
        <v>1612</v>
      </c>
      <c r="Q92" s="203">
        <v>6.99</v>
      </c>
      <c r="R92" s="204">
        <v>50</v>
      </c>
      <c r="S92" s="220" t="s">
        <v>3547</v>
      </c>
      <c r="T92" s="221" t="s">
        <v>3548</v>
      </c>
      <c r="U92" s="223" t="s">
        <v>3549</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3550</v>
      </c>
      <c r="C93" s="202" t="s">
        <v>1095</v>
      </c>
      <c r="D93" s="202" t="s">
        <v>1134</v>
      </c>
      <c r="H93" s="219" t="s">
        <v>3551</v>
      </c>
      <c r="I93" s="216" t="s">
        <v>3094</v>
      </c>
      <c r="J93" s="202" t="s">
        <v>3092</v>
      </c>
      <c r="K93" s="219" t="s">
        <v>3550</v>
      </c>
      <c r="L93" s="202" t="s">
        <v>1612</v>
      </c>
      <c r="Q93" s="203">
        <v>6.99</v>
      </c>
      <c r="R93" s="204">
        <v>50</v>
      </c>
      <c r="S93" s="220" t="s">
        <v>3552</v>
      </c>
      <c r="T93" s="221" t="s">
        <v>3553</v>
      </c>
      <c r="U93" s="223" t="s">
        <v>3554</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3555</v>
      </c>
      <c r="C94" s="202" t="s">
        <v>1095</v>
      </c>
      <c r="D94" s="202" t="s">
        <v>1134</v>
      </c>
      <c r="H94" s="219" t="s">
        <v>3556</v>
      </c>
      <c r="I94" s="216" t="s">
        <v>3094</v>
      </c>
      <c r="J94" s="202" t="s">
        <v>3092</v>
      </c>
      <c r="K94" s="219" t="s">
        <v>3555</v>
      </c>
      <c r="L94" s="202" t="s">
        <v>1612</v>
      </c>
      <c r="Q94" s="203">
        <v>6.99</v>
      </c>
      <c r="R94" s="204">
        <v>50</v>
      </c>
      <c r="S94" s="220" t="s">
        <v>3557</v>
      </c>
      <c r="T94" s="221" t="s">
        <v>3558</v>
      </c>
      <c r="U94" s="223" t="s">
        <v>3559</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3560</v>
      </c>
      <c r="C95" s="202" t="s">
        <v>1095</v>
      </c>
      <c r="D95" s="202" t="s">
        <v>1134</v>
      </c>
      <c r="H95" s="219" t="s">
        <v>3561</v>
      </c>
      <c r="I95" s="216" t="s">
        <v>3094</v>
      </c>
      <c r="J95" s="202" t="s">
        <v>3092</v>
      </c>
      <c r="K95" s="219" t="s">
        <v>3560</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0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0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5:V1048576">
    <cfRule type="expression" dxfId="1737" priority="5517" stopIfTrue="1">
      <formula>IF(VLOOKUP($V$3,requiredAttributePTDMap,MATCH($A105,attributeMapFeedProductType,0)+1,FALSE)&gt;0,1,0)</formula>
    </cfRule>
    <cfRule type="expression" dxfId="1736" priority="5518" stopIfTrue="1">
      <formula>IF(VLOOKUP($V$3,optionalAttributePTDMap,MATCH($A105,attributeMapFeedProductType,0)+1,FALSE)&gt;0,1,0)</formula>
    </cfRule>
    <cfRule type="expression" dxfId="1735" priority="5519" stopIfTrue="1">
      <formula>IF(VLOOKUP($V$3,preferredAttributePTDMap,MATCH($A105,attributeMapFeedProductType,0)+1,FALSE)&gt;0,1,0)</formula>
    </cfRule>
    <cfRule type="expression" dxfId="1734" priority="5520" stopIfTrue="1">
      <formula>AND(IF(IFERROR(VLOOKUP($V$3,requiredAttributePTDMap,MATCH($A105,attributeMapFeedProductType,0)+1,FALSE),0)&gt;0,0,1),IF(IFERROR(VLOOKUP($V$3,optionalAttributePTDMap,MATCH($A105,attributeMapFeedProductType,0)+1,FALSE),0)&gt;0,0,1),IF(IFERROR(VLOOKUP($V$3,preferredAttributePTDMap,MATCH($A105,attributeMapFeedProductType,0)+1,FALSE),0)&gt;0,0,1),IF(IFERROR(MATCH($A105,attributeMapFeedProductType,0),0)&gt;0,1,0))</formula>
    </cfRule>
  </conditionalFormatting>
  <conditionalFormatting sqref="W4 W10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5:BZ1048576 CA4 CA10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5:CA1048576">
    <cfRule type="expression" dxfId="1509" priority="5802" stopIfTrue="1">
      <formula>IF(VLOOKUP($CA$3,requiredAttributePTDMap,MATCH($A105,attributeMapFeedProductType,0)+1,FALSE)&gt;0,1,0)</formula>
    </cfRule>
    <cfRule type="expression" dxfId="1508" priority="5803" stopIfTrue="1">
      <formula>IF(VLOOKUP($CA$3,optionalAttributePTDMap,MATCH($A105,attributeMapFeedProductType,0)+1,FALSE)&gt;0,1,0)</formula>
    </cfRule>
    <cfRule type="expression" dxfId="1507" priority="5804" stopIfTrue="1">
      <formula>IF(VLOOKUP($CA$3,preferredAttributePTDMap,MATCH($A105,attributeMapFeedProductType,0)+1,FALSE)&gt;0,1,0)</formula>
    </cfRule>
    <cfRule type="expression" dxfId="1506" priority="5805" stopIfTrue="1">
      <formula>AND(IF(IFERROR(VLOOKUP($CA$3,requiredAttributePTDMap,MATCH($A105,attributeMapFeedProductType,0)+1,FALSE),0)&gt;0,0,1),IF(IFERROR(VLOOKUP($CA$3,optionalAttributePTDMap,MATCH($A105,attributeMapFeedProductType,0)+1,FALSE),0)&gt;0,0,1),IF(IFERROR(VLOOKUP($CA$3,preferredAttributePTDMap,MATCH($A105,attributeMapFeedProductType,0)+1,FALSE),0)&gt;0,0,1),IF(IFERROR(MATCH($A105,attributeMapFeedProductType,0),0)&gt;0,1,0))</formula>
    </cfRule>
  </conditionalFormatting>
  <conditionalFormatting sqref="B105:DO1048576 CA4:DO4 B4:T4 V4:BY4">
    <cfRule type="expression" dxfId="1505" priority="5416" stopIfTrue="1">
      <formula>IF(LEN(B4)&gt;0,1,0)</formula>
    </cfRule>
  </conditionalFormatting>
  <conditionalFormatting sqref="CB4 CB10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5:DQ1048576">
    <cfRule type="expression" dxfId="1337" priority="6006" stopIfTrue="1">
      <formula>AND(AND((0)),1=1)</formula>
    </cfRule>
  </conditionalFormatting>
  <conditionalFormatting sqref="DQ4 DQ10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5:DS1048576">
    <cfRule type="expression" dxfId="1331" priority="6015" stopIfTrue="1">
      <formula>IF(LEN(DQ4)&gt;0,1,0)</formula>
    </cfRule>
  </conditionalFormatting>
  <conditionalFormatting sqref="DR4 DR10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5:ET1048576">
    <cfRule type="expression" dxfId="1316" priority="6030" stopIfTrue="1">
      <formula>AND(AND((0)),1=1)</formula>
    </cfRule>
  </conditionalFormatting>
  <conditionalFormatting sqref="DU4 DU10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5:FC1048576">
    <cfRule type="expression" dxfId="1160" priority="6214" stopIfTrue="1">
      <formula>IF(LEN(ET4)&gt;0,1,0)</formula>
    </cfRule>
  </conditionalFormatting>
  <conditionalFormatting sqref="EU4 EU10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5:FF1048576">
    <cfRule type="expression" dxfId="1117" priority="6264" stopIfTrue="1">
      <formula>AND(AND((0)),1=1)</formula>
    </cfRule>
  </conditionalFormatting>
  <conditionalFormatting sqref="FE4 FE10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5:GY1048576">
    <cfRule type="expression" dxfId="1105" priority="6280" stopIfTrue="1">
      <formula>IF(LEN(FF4)&gt;0,1,0)</formula>
    </cfRule>
  </conditionalFormatting>
  <conditionalFormatting sqref="FG4 FG10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4 B5:T104 V5:BY104">
    <cfRule type="expression" dxfId="596" priority="26" stopIfTrue="1">
      <formula>IF(LEN(B5)&gt;0,1,0)</formula>
    </cfRule>
  </conditionalFormatting>
  <conditionalFormatting sqref="CB5:CB10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4">
    <cfRule type="expression" dxfId="428" priority="491" stopIfTrue="1">
      <formula>AND(AND((0)),1=1)</formula>
    </cfRule>
  </conditionalFormatting>
  <conditionalFormatting sqref="DQ5:DQ10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4">
    <cfRule type="expression" dxfId="422" priority="499" stopIfTrue="1">
      <formula>IF(LEN(DQ5)&gt;0,1,0)</formula>
    </cfRule>
  </conditionalFormatting>
  <conditionalFormatting sqref="DR5:DR10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4">
    <cfRule type="expression" dxfId="407" priority="512" stopIfTrue="1">
      <formula>AND(AND((0)),1=1)</formula>
    </cfRule>
  </conditionalFormatting>
  <conditionalFormatting sqref="DU5:DU10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4">
    <cfRule type="expression" dxfId="251" priority="670" stopIfTrue="1">
      <formula>IF(LEN(ET5)&gt;0,1,0)</formula>
    </cfRule>
  </conditionalFormatting>
  <conditionalFormatting sqref="EU5:EU10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4">
    <cfRule type="expression" dxfId="208" priority="711" stopIfTrue="1">
      <formula>AND(AND((0)),1=1)</formula>
    </cfRule>
  </conditionalFormatting>
  <conditionalFormatting sqref="FE5:FE10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4">
    <cfRule type="expression" dxfId="196" priority="725" stopIfTrue="1">
      <formula>IF(LEN(FF5)&gt;0,1,0)</formula>
    </cfRule>
  </conditionalFormatting>
  <conditionalFormatting sqref="FG5:FG10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4 M4:T10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5:BZ1048576">
      <formula1>INDIRECT(IF(ISNUMBER(VALUE(LEFT(A105,1))),"_","")&amp;SUBSTITUTE(SUBSTITUTE(A105,"-","_")," ","") &amp;"surface_recommendation")</formula1>
    </dataValidation>
    <dataValidation type="list" showInputMessage="1" sqref="CA4:CA10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s>
  <pageMargins left="0.75" right="0.75" top="1" bottom="1" header="0.5" footer="0.5"/>
  <pageSetup orientation="portrait" r:id="rId10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2024-01-27T01:39:22Z</dcterms:modified>
  <cp:category/>
  <cp:contentStatus/>
</cp:coreProperties>
</file>