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08_103805_Giang sinh\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<sst xmlns="http://schemas.openxmlformats.org/spreadsheetml/2006/main" count="13824" uniqueCount="3406">
  <si>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</si>
  <si>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</si>
  <si>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</si>
  <si>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</si>
  <si>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</si>
  <si>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</si>
  <si>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</si>
  <si>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</si>
  <si>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</si>
  <si>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</si>
  <si>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</si>
  <si>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</si>
  <si>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</si>
  <si>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</si>
  <si>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</si>
  <si>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</si>
  <si>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</si>
  <si>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</si>
  <si>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</si>
  <si>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</si>
  <si>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</si>
  <si>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</si>
  <si>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</si>
  <si>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</si>
  <si>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</si>
  <si>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</si>
  <si>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</si>
  <si>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</si>
  <si>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</si>
  <si>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</si>
  <si>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</si>
  <si>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</si>
  <si>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</si>
  <si>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</si>
  <si>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</si>
  <si>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</si>
  <si>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</si>
  <si>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</si>
  <si>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</si>
  <si>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</si>
  <si>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</si>
  <si>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</si>
  <si>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</si>
  <si>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</si>
  <si>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</si>
  <si>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</si>
  <si>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</si>
  <si>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</si>
  <si>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</si>
  <si>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</si>
  <si>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</si>
  <si>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</si>
  <si>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</si>
  <si>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</si>
  <si>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</si>
  <si>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</si>
  <si>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</si>
  <si>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</si>
  <si>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</si>
  <si>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</si>
  <si>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</si>
  <si>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</si>
  <si>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</si>
  <si>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</si>
  <si>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</si>
  <si>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</si>
  <si>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</si>
  <si>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</si>
  <si>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</si>
  <si>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</si>
  <si>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</si>
  <si>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</si>
  <si>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</si>
  <si>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</si>
  <si>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</si>
  <si>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</si>
  <si>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</si>
  <si>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</si>
  <si>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</si>
  <si>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</si>
  <si>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</si>
  <si>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</si>
  <si>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</si>
  <si>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</si>
  <si>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</si>
  <si>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</si>
  <si>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</si>
  <si>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</si>
  <si>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</si>
  <si>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</si>
  <si>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</si>
  <si>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</si>
  <si>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</si>
  <si>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</si>
  <si>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</si>
  <si>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</si>
  <si>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</si>
  <si>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</si>
  <si>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</si>
  <si>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</si>
  <si>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</si>
  <si>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</si>
  <si>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</si>
  <si>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</si>
  <si>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</si>
  <si>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</si>
  <si>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</si>
  <si>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</si>
  <si>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</si>
  <si>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</si>
  <si>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</si>
  <si>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</si>
  <si>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</si>
  <si>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</si>
  <si>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</si>
  <si>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</si>
  <si>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</si>
  <si>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</si>
  <si>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</si>
  <si>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</si>
  <si>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</si>
  <si>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</si>
  <si>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</si>
  <si>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</si>
  <si>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</si>
  <si>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</si>
  <si>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</si>
  <si>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</si>
  <si>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</si>
  <si>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</si>
  <si>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</si>
  <si>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</si>
  <si>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</si>
  <si>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</si>
  <si>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</si>
  <si>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</si>
  <si>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</si>
  <si>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</si>
  <si>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</si>
  <si>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</si>
  <si>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</si>
  <si>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</si>
  <si>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</si>
  <si>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</si>
  <si>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</si>
  <si>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</si>
  <si>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</si>
  <si>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</si>
  <si>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</si>
  <si>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</si>
  <si>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</si>
  <si>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</si>
  <si>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</si>
  <si>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</si>
  <si>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</si>
  <si>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</si>
  <si>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</si>
  <si>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</si>
  <si>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</si>
  <si>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</si>
  <si>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</si>
  <si>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</si>
  <si>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</si>
  <si>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</si>
  <si>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</si>
  <si>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</si>
  <si>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</si>
  <si>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</si>
  <si>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</si>
  <si>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</si>
  <si>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</si>
  <si>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</si>
  <si>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</si>
  <si>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</si>
  <si>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</si>
  <si>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</si>
  <si>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</si>
  <si>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</si>
  <si>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</si>
  <si>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</si>
  <si>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</si>
  <si>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</si>
  <si>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</si>
  <si>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</si>
  <si>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</si>
  <si>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</si>
  <si>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</si>
  <si>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</si>
  <si>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</si>
  <si>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</si>
  <si>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</si>
  <si>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</si>
  <si>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</si>
  <si>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</si>
  <si>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</si>
  <si>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</si>
  <si>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</si>
  <si>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</si>
  <si>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</si>
  <si>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</si>
  <si>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</si>
  <si>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</si>
  <si>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</si>
  <si>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</si>
  <si>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</si>
  <si>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</si>
  <si>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</si>
  <si>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</si>
  <si>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</si>
  <si>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</si>
  <si>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</si>
  <si>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</si>
  <si>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</si>
  <si>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</si>
  <si>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</si>
  <si>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</si>
  <si>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</si>
  <si>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</si>
  <si>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</si>
  <si>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</si>
  <si>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</si>
  <si>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</si>
  <si>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</si>
  <si>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</si>
  <si>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</si>
  <si>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</si>
  <si>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</si>
  <si>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</si>
  <si>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</si>
  <si>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</si>
  <si>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</si>
  <si>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</si>
  <si>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</si>
  <si>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</si>
  <si>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</si>
  <si>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</si>
  <si>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</si>
  <si>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</si>
  <si>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</si>
  <si>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</si>
  <si>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</si>
  <si>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</si>
  <si>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</si>
  <si>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</si>
  <si>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</si>
  <si>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</si>
  <si>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</si>
  <si>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</si>
  <si>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</si>
  <si>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</si>
  <si>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</si>
  <si>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</si>
  <si>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</si>
  <si>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</si>
  <si>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</si>
  <si>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</si>
  <si>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</si>
  <si>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</si>
  <si>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</si>
  <si>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</si>
  <si>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</si>
  <si>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</si>
  <si>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</si>
  <si>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</si>
  <si>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</si>
  <si>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</si>
  <si>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</si>
  <si>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</si>
  <si>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</si>
  <si>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</si>
  <si>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</si>
  <si>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</si>
  <si>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</si>
  <si>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</si>
  <si>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</si>
  <si>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</si>
  <si>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</si>
  <si>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</si>
  <si>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</si>
  <si>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</si>
  <si>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</si>
  <si>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</si>
  <si>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</si>
  <si>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</si>
  <si>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</si>
  <si>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</si>
  <si>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</si>
  <si>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</si>
  <si>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</si>
  <si>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</si>
  <si>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</si>
  <si>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</si>
  <si>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</si>
  <si>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</si>
  <si>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</si>
  <si>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</si>
  <si>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</si>
  <si>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</si>
  <si>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</si>
  <si>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</si>
  <si>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</si>
  <si>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</si>
  <si>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</si>
  <si>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</si>
  <si>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</si>
  <si>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</si>
  <si>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</si>
  <si>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</si>
  <si>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</si>
  <si>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</si>
  <si>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</si>
  <si>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</si>
  <si>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</si>
  <si>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</si>
  <si>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</si>
  <si>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</si>
  <si>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</si>
  <si>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</si>
  <si>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</si>
  <si>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</si>
  <si>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</si>
  <si>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</si>
  <si>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</si>
  <si>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</si>
  <si>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</si>
  <si>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</si>
  <si>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</si>
  <si>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</si>
  <si>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</si>
  <si>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</si>
  <si>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</si>
  <si>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</si>
  <si>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</si>
  <si>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</si>
  <si>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</si>
  <si>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</si>
  <si>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</si>
  <si>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</si>
  <si>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</si>
  <si>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</si>
  <si>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</si>
  <si>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</si>
  <si>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</si>
  <si>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</si>
  <si>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</si>
  <si>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</si>
  <si>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</si>
  <si>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</si>
  <si>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</si>
  <si>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</si>
  <si>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</si>
  <si>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</si>
  <si>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</si>
  <si>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</si>
  <si>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</si>
  <si>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</si>
  <si>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</si>
  <si>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</si>
  <si>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</si>
  <si>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</si>
  <si>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</si>
  <si>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</si>
  <si>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</si>
  <si>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</si>
  <si>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</si>
  <si>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</si>
  <si>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</si>
  <si>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</si>
  <si>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</si>
  <si>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</si>
  <si>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</si>
  <si>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</si>
  <si>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</si>
  <si>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</si>
  <si>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</si>
  <si>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</si>
  <si>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</si>
  <si>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</si>
  <si>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</si>
  <si>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</si>
  <si>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</si>
  <si>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</si>
  <si>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</si>
  <si>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</si>
  <si>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</si>
  <si>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</si>
  <si>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</si>
  <si>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</si>
  <si>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</si>
  <si>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</si>
  <si>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</si>
  <si>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</si>
  <si>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</si>
  <si>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</si>
  <si>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</si>
  <si>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</si>
  <si>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</si>
  <si>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</si>
  <si>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</si>
  <si>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</si>
  <si>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</si>
  <si>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</si>
  <si>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</si>
  <si>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</si>
  <si>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</si>
  <si>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</si>
  <si>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</si>
  <si>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</si>
  <si>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</si>
  <si>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</si>
  <si>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</si>
  <si>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</si>
  <si>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</si>
  <si>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</si>
  <si>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</si>
  <si>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</si>
  <si>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</si>
  <si>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</si>
  <si>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</si>
  <si>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</si>
  <si>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</si>
  <si>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</si>
  <si>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</si>
  <si>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</si>
  <si>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</si>
  <si>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</si>
  <si>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</si>
  <si>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</si>
  <si>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</si>
  <si>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</si>
  <si>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</si>
  <si>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</si>
  <si>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</si>
  <si>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</si>
  <si>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</si>
  <si>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</si>
  <si>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</si>
  <si>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</si>
  <si>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</si>
  <si>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</si>
  <si>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</si>
  <si>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</si>
  <si>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</si>
  <si>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</si>
  <si>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</si>
  <si>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</si>
  <si>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</si>
  <si>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</si>
  <si>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</si>
  <si>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</si>
  <si>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</si>
  <si>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</si>
  <si>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</si>
  <si>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</si>
  <si>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</si>
  <si>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</si>
  <si>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</si>
  <si>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</si>
  <si>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</si>
  <si>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</si>
  <si>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</si>
  <si>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</si>
  <si>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</si>
  <si>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</si>
  <si>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</si>
  <si>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</si>
  <si>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</si>
  <si>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</si>
  <si>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</si>
  <si>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</si>
  <si>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</si>
  <si>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</si>
  <si>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</si>
  <si>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</si>
  <si>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</si>
  <si>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</si>
  <si>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</si>
  <si>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</si>
  <si>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</si>
  <si>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</si>
  <si>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</si>
  <si>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</si>
  <si>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</si>
  <si>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</si>
  <si>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</si>
  <si>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</si>
  <si>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</si>
  <si>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</si>
  <si>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</si>
  <si>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</si>
  <si>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</si>
  <si>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</si>
  <si>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</si>
  <si>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</si>
  <si>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</si>
  <si>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</si>
  <si>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</si>
  <si>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</si>
  <si>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</si>
  <si>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</si>
  <si>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</si>
  <si>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</si>
  <si>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</si>
  <si>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</si>
  <si>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</si>
  <si>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</si>
  <si>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</si>
  <si>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</si>
  <si>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</si>
  <si>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</si>
  <si>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</si>
  <si>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</si>
  <si>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</si>
  <si>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</si>
  <si>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</si>
  <si>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</si>
  <si>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</si>
  <si>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</si>
  <si>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</si>
  <si>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</si>
  <si>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</si>
  <si>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</si>
  <si>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</si>
  <si>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</si>
  <si>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</si>
  <si>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</si>
  <si>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</si>
  <si>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</si>
  <si>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</si>
  <si>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</si>
  <si>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</si>
  <si>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</si>
  <si>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</si>
  <si>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</si>
  <si>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</si>
  <si>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</si>
  <si>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</si>
  <si>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</si>
  <si>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</si>
  <si>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</si>
  <si>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</si>
  <si>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</si>
  <si>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</si>
  <si>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</si>
  <si>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</si>
  <si>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</si>
  <si>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</si>
  <si>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</si>
  <si>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</si>
  <si>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</si>
  <si>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</si>
  <si>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</si>
  <si>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</si>
  <si>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</si>
  <si>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</si>
  <si>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</si>
  <si>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</si>
  <si>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</si>
  <si>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</si>
  <si>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</si>
  <si>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</si>
  <si>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</si>
  <si>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</si>
  <si>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</si>
  <si>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</si>
  <si>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</si>
  <si>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</si>
  <si>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</si>
  <si>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</si>
  <si>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</si>
  <si>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</si>
  <si>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</si>
  <si>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</si>
  <si>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</si>
  <si>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</si>
  <si>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</si>
  <si>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</si>
  <si>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</si>
  <si>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</si>
  <si>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</si>
  <si>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</si>
  <si>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</si>
  <si>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</si>
  <si>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</si>
  <si>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</si>
  <si>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</si>
  <si>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</si>
  <si>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</si>
  <si>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</si>
  <si>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</si>
  <si>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</si>
  <si>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</si>
  <si>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</si>
  <si>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</si>
  <si>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</si>
  <si>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</si>
  <si>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</si>
  <si>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</si>
  <si>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</si>
  <si>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</si>
  <si>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</si>
  <si>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</si>
  <si>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</si>
  <si>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</si>
  <si>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</si>
  <si>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</si>
  <si>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</si>
  <si>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</si>
  <si>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</si>
  <si>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</si>
  <si>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</si>
  <si>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</si>
  <si>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</si>
  <si>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</si>
  <si>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</si>
  <si>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</si>
  <si>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</si>
  <si>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</si>
  <si>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</si>
  <si>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</si>
  <si>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</si>
  <si>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</si>
  <si>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</si>
  <si>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</si>
  <si>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</si>
  <si>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</si>
  <si>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</si>
  <si>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</si>
  <si>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</si>
  <si>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</si>
  <si>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</si>
  <si>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</si>
  <si>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</si>
  <si>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</si>
  <si>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</si>
  <si>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</si>
  <si>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</si>
  <si>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</si>
  <si>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</si>
  <si>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</si>
  <si>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</si>
  <si>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</si>
  <si>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</si>
  <si>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</si>
  <si>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</si>
  <si>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</si>
  <si>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</si>
  <si>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</si>
  <si>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</si>
  <si>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</si>
  <si>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</si>
  <si>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</si>
  <si>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</si>
  <si>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</si>
  <si>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</si>
  <si>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</si>
  <si>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</si>
  <si>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</si>
  <si>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</si>
  <si>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</si>
  <si>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</si>
  <si>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</si>
  <si>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</si>
  <si>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</si>
  <si>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</si>
  <si>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</si>
  <si>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</si>
  <si>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</si>
  <si>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</si>
  <si>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</si>
  <si>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</si>
  <si>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</si>
  <si>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</si>
  <si>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</si>
  <si>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</si>
  <si>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</si>
  <si>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</si>
  <si>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</si>
  <si>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</si>
  <si>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</si>
  <si>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</si>
  <si>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</si>
  <si>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</si>
  <si>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</si>
  <si>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</si>
  <si>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</si>
  <si>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</si>
  <si>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</si>
  <si>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</si>
  <si>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</si>
  <si>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</si>
  <si>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</si>
  <si>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</si>
  <si>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</si>
  <si>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</si>
  <si>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</si>
  <si>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</si>
  <si>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</si>
  <si>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</si>
  <si>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</si>
  <si>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</si>
  <si>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</si>
  <si>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</si>
  <si>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</si>
  <si>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</si>
  <si>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</si>
  <si>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</si>
  <si>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</si>
  <si>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</si>
  <si>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</si>
  <si>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</si>
  <si>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</si>
  <si>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</si>
  <si>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</si>
  <si>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</si>
  <si>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</si>
  <si>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</si>
  <si>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</si>
  <si>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</si>
  <si>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</si>
  <si>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</si>
  <si>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</si>
  <si>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</si>
  <si>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</si>
  <si>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</si>
  <si>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</si>
  <si>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</si>
  <si>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</si>
  <si>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</si>
  <si>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</si>
  <si>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</si>
  <si>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</si>
  <si>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</si>
  <si>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</si>
  <si>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</si>
  <si>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</si>
  <si>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</si>
  <si>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</si>
  <si>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</si>
  <si>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</si>
  <si>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</si>
  <si>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</si>
  <si>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</si>
  <si>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</si>
  <si>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</si>
  <si>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</si>
  <si>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</si>
  <si>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</si>
  <si>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</si>
  <si>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</si>
  <si>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</si>
  <si>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</si>
  <si>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</si>
  <si>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</si>
  <si>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</si>
  <si>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</si>
  <si>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</si>
  <si>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</si>
  <si>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</si>
  <si>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</si>
  <si>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</si>
  <si>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</si>
  <si>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</si>
  <si>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</si>
  <si>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</si>
  <si>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</si>
  <si>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</si>
  <si>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</si>
  <si>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</si>
  <si>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</si>
  <si>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</si>
  <si>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</si>
  <si>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</si>
  <si>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</si>
  <si>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</si>
  <si>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</si>
  <si>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</si>
  <si>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</si>
  <si>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</si>
  <si>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</si>
  <si>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</si>
  <si>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</si>
  <si>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</si>
  <si>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</si>
  <si>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</si>
  <si>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</si>
  <si>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</si>
  <si>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</si>
  <si>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</si>
  <si>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</si>
  <si>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</si>
  <si>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</si>
  <si>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</si>
  <si>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</si>
  <si>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</si>
  <si>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</si>
  <si>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</si>
  <si>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</si>
  <si>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</si>
  <si>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</si>
  <si>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</si>
  <si>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</si>
  <si>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</si>
  <si>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</si>
  <si>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</si>
  <si>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</si>
  <si>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</si>
  <si>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</si>
  <si>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</si>
  <si>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</si>
  <si>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</si>
  <si>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</si>
  <si>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</si>
  <si>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</si>
  <si>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</si>
  <si>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</si>
  <si>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</si>
  <si>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</si>
  <si>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</si>
  <si>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</si>
  <si>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</si>
  <si>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</si>
  <si>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</si>
  <si>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</si>
  <si>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</si>
  <si>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</si>
  <si>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</si>
  <si>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</si>
  <si>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</si>
  <si>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</si>
  <si>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</si>
  <si>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</si>
  <si>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</si>
  <si>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</si>
  <si>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</si>
  <si>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</si>
  <si>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</si>
  <si>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</si>
  <si>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</si>
  <si>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</si>
  <si>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</si>
  <si>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</si>
  <si>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</si>
  <si>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</si>
  <si>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</si>
  <si>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</si>
  <si>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</si>
  <si>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</si>
  <si>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</si>
  <si>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</si>
  <si>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</si>
  <si>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</si>
  <si>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</si>
  <si>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</si>
  <si>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</si>
  <si>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</si>
  <si>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</si>
  <si>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</si>
  <si>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</si>
  <si>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</si>
  <si>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</si>
  <si>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</si>
  <si>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</si>
  <si>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</si>
  <si>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</si>
  <si>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</si>
  <si>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</si>
  <si>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</si>
  <si>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</si>
  <si>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</si>
  <si>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</si>
  <si>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</si>
  <si>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</si>
  <si>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</si>
  <si>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</si>
  <si>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</si>
  <si>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</si>
  <si>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</si>
  <si>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</si>
  <si>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</si>
  <si>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</si>
  <si>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</si>
  <si>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</si>
  <si>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</si>
  <si>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</si>
  <si>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</si>
  <si>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</si>
  <si>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</si>
  <si>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</si>
  <si>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</si>
  <si>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</si>
  <si>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</si>
  <si>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</si>
  <si>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</si>
  <si>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</si>
  <si>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</si>
  <si>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</si>
  <si>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</si>
  <si>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</si>
  <si>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</si>
  <si>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</si>
  <si>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</si>
  <si>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</si>
  <si>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</si>
  <si>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</si>
  <si>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</si>
  <si>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</si>
  <si>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</si>
  <si>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</si>
  <si>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</si>
  <si>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</si>
  <si>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</si>
  <si>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</si>
  <si>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</si>
  <si>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</si>
  <si>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</si>
  <si>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</si>
  <si>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</si>
  <si>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</si>
  <si>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</si>
  <si>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</si>
  <si>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</si>
  <si>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</si>
  <si>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</si>
  <si>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</si>
  <si>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</si>
  <si>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</si>
  <si>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</si>
  <si>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</si>
  <si>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</si>
  <si>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</si>
  <si>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</si>
  <si>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</si>
  <si>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</si>
  <si>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</si>
  <si>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</si>
  <si>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</si>
  <si>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</si>
  <si>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</si>
  <si>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</si>
  <si>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</si>
  <si>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</si>
  <si>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</si>
  <si>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</si>
  <si>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</si>
  <si>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</si>
  <si>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</si>
  <si>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</si>
  <si>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</si>
  <si>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</si>
  <si>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</si>
  <si>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</si>
  <si>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</si>
  <si>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</si>
  <si>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</si>
  <si>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</si>
  <si>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</si>
  <si>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</si>
  <si>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</si>
  <si>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</si>
  <si>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</si>
  <si>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</si>
  <si>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</si>
  <si>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</si>
  <si>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</si>
  <si>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</si>
  <si>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</si>
  <si>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</si>
  <si>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</si>
  <si>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</si>
  <si>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</si>
  <si>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</si>
  <si>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</si>
  <si>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</si>
  <si>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</si>
  <si>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</si>
  <si>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</si>
  <si>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</si>
  <si>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</si>
  <si>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</si>
  <si>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</si>
  <si>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</si>
  <si>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</si>
  <si>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</si>
  <si>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</si>
  <si>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</si>
  <si>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</si>
  <si>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</si>
  <si>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</si>
  <si>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</si>
  <si>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</si>
  <si>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</si>
  <si>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</si>
  <si>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</si>
  <si>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</si>
  <si>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</si>
  <si>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</si>
  <si>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</si>
  <si>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</si>
  <si>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</si>
  <si>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</si>
  <si>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</si>
  <si>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</si>
  <si>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</si>
  <si>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</si>
  <si>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</si>
  <si>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</si>
  <si>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</si>
  <si>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</si>
  <si>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</si>
  <si>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</si>
  <si>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</si>
  <si>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</si>
  <si>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</si>
  <si>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</si>
  <si>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</si>
  <si>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</si>
  <si>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</si>
  <si>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</si>
  <si>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</si>
  <si>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</si>
  <si>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</si>
  <si>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</si>
  <si>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</si>
  <si>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</si>
  <si>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</si>
  <si>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</si>
  <si>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</si>
  <si>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</si>
  <si>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</si>
  <si>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</si>
  <si>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</si>
  <si>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</si>
  <si>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</si>
  <si>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</si>
  <si>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</si>
  <si>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</si>
  <si>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</si>
  <si>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</si>
  <si>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</si>
  <si>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</si>
  <si>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</si>
  <si>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</si>
  <si>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</si>
  <si>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</si>
  <si>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</si>
  <si>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</si>
  <si>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</si>
  <si>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</si>
  <si>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</si>
  <si>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</si>
  <si>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</si>
  <si>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</si>
  <si>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</si>
  <si>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</si>
  <si>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</si>
  <si>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</si>
  <si>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</si>
  <si>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</si>
  <si>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</si>
  <si>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</si>
  <si>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</si>
  <si>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</si>
  <si>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</si>
  <si>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</si>
  <si>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</si>
  <si>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</si>
  <si>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</si>
  <si>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</si>
  <si>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</si>
  <si>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</si>
  <si>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</si>
  <si>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</si>
  <si>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</si>
  <si>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</si>
  <si>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</si>
  <si>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</si>
  <si>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</si>
  <si>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</si>
  <si>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</si>
  <si>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</si>
  <si>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</si>
  <si>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</si>
  <si>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</si>
  <si>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</si>
  <si>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</si>
  <si>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</si>
  <si>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</si>
  <si>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</si>
  <si>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</si>
  <si>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</si>
  <si>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</si>
  <si>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</si>
  <si>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</si>
  <si>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</si>
  <si>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</si>
  <si>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</si>
  <si>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</si>
  <si>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</si>
  <si>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</si>
  <si>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</si>
  <si>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</si>
  <si>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</si>
  <si>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</si>
  <si>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</si>
  <si>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</si>
  <si>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</si>
  <si>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</si>
  <si>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</si>
  <si>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</si>
  <si>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</si>
  <si>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</si>
  <si>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</si>
  <si>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</si>
  <si>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</si>
  <si>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</si>
  <si>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</si>
  <si>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</si>
  <si>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</si>
  <si>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</si>
  <si>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</si>
  <si>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</si>
  <si>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</si>
  <si>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</si>
  <si>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</si>
  <si>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</si>
  <si>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</si>
  <si>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</si>
  <si>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</si>
  <si>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</si>
  <si>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</si>
  <si>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</si>
  <si>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</si>
  <si>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</si>
  <si>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</si>
  <si>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</si>
  <si>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</si>
  <si>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</si>
  <si>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</si>
  <si>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</si>
  <si>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</si>
  <si>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</si>
  <si>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</si>
  <si>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</si>
  <si>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</si>
  <si>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</si>
  <si>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</si>
  <si>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</si>
  <si>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</si>
  <si>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</si>
  <si>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</si>
  <si>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</si>
  <si>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</si>
  <si>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</si>
  <si>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</si>
  <si>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</si>
  <si>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</si>
  <si>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</si>
  <si>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</si>
  <si>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</si>
  <si>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</si>
  <si>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</si>
  <si>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</si>
  <si>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</si>
  <si>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</si>
  <si>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</si>
  <si>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</si>
  <si>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</si>
  <si>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</si>
  <si>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</si>
  <si>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</si>
  <si>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</si>
  <si>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</si>
  <si>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</si>
  <si>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</si>
  <si>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</si>
  <si>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</si>
  <si>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</si>
  <si>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</si>
  <si>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</si>
  <si>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</si>
  <si>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</si>
  <si>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</si>
  <si>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</si>
  <si>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</si>
  <si>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</si>
  <si>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</si>
  <si>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</si>
  <si>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</si>
  <si>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</si>
  <si>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</si>
  <si>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</si>
  <si>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</si>
  <si>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</si>
  <si>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</si>
  <si>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</si>
  <si>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</si>
  <si>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</si>
  <si>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</si>
  <si>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</si>
  <si>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</si>
  <si>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</si>
  <si>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</si>
  <si>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</si>
  <si>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</si>
  <si>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</si>
  <si>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</si>
  <si>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</si>
  <si>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</si>
  <si>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</si>
  <si>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</si>
  <si>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</si>
  <si>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</si>
  <si>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</si>
  <si>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</si>
  <si>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</si>
  <si>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</si>
  <si>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</si>
  <si>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</si>
  <si>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</si>
  <si>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</si>
  <si>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</si>
  <si>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</si>
  <si>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</si>
  <si>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</si>
  <si>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</si>
  <si>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</si>
  <si>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</si>
  <si>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</si>
  <si>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</si>
  <si>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</si>
  <si>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</si>
  <si>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</si>
  <si>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</si>
  <si>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</si>
  <si>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</si>
  <si>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</si>
  <si>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</si>
  <si>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</si>
  <si>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</si>
  <si>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</si>
  <si>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</si>
  <si>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</si>
  <si>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</si>
  <si>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</si>
  <si>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</si>
  <si>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</si>
  <si>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</si>
  <si>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</si>
  <si>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</si>
  <si>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</si>
  <si>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</si>
  <si>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</si>
  <si>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</si>
  <si>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</si>
  <si>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</si>
  <si>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</si>
  <si>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</si>
  <si>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</si>
  <si>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</si>
  <si>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</si>
  <si>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</si>
  <si>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</si>
  <si>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</si>
  <si>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</si>
  <si>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</si>
  <si>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</si>
  <si>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</si>
  <si>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</si>
  <si>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</si>
  <si>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</si>
  <si>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</si>
  <si>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</si>
  <si>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</si>
  <si>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</si>
  <si>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</si>
  <si>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</si>
  <si>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</si>
  <si>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</si>
  <si>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</si>
  <si>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</si>
  <si>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</si>
  <si>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</si>
  <si>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</si>
  <si>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</si>
  <si>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</si>
  <si>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</si>
  <si>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</si>
  <si>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</si>
  <si>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</si>
  <si>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</si>
  <si>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</si>
  <si>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</si>
  <si>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</si>
  <si>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</si>
  <si>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</si>
  <si>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</si>
  <si>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</si>
  <si>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</si>
  <si>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</si>
  <si>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</si>
  <si>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</si>
  <si>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</si>
  <si>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</si>
  <si>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</si>
  <si>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</si>
  <si>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</si>
  <si>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</si>
  <si>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</si>
  <si>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</si>
  <si>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</si>
  <si>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</si>
  <si>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</si>
  <si>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</si>
  <si>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</si>
  <si>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</si>
  <si>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</si>
  <si>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</si>
  <si>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</si>
  <si>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</si>
  <si>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</si>
  <si>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</si>
  <si>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</si>
  <si>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</si>
  <si>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</si>
  <si>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</si>
  <si>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</si>
  <si>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</si>
  <si>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</si>
  <si>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</si>
  <si>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</si>
  <si>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</si>
  <si>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</si>
  <si>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</si>
  <si>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</si>
  <si>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</si>
  <si>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</si>
  <si>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</si>
  <si>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</si>
  <si>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</si>
  <si>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</si>
  <si>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</si>
  <si>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</si>
  <si>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</si>
  <si>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</si>
  <si>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</si>
  <si>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</si>
  <si>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</si>
  <si>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</si>
  <si>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</si>
  <si>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</si>
  <si>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</si>
  <si>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</si>
  <si>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</si>
  <si>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</si>
  <si>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</si>
  <si>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</si>
  <si>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</si>
  <si>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</si>
  <si>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</si>
  <si>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</si>
  <si>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</si>
  <si>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</si>
  <si>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</si>
  <si>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</si>
  <si>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</si>
  <si>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</si>
  <si>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</si>
  <si>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</si>
  <si>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</si>
  <si>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</si>
  <si>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</si>
  <si>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</si>
  <si>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</si>
  <si>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</si>
  <si>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</si>
  <si>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</si>
  <si>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</si>
  <si>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</si>
  <si>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</si>
  <si>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</si>
  <si>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</si>
  <si>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</si>
  <si>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</si>
  <si>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</si>
  <si>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</si>
  <si>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</si>
  <si>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</si>
  <si>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</si>
  <si>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</si>
  <si>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</si>
  <si>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</si>
  <si>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</si>
  <si>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</si>
  <si>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</si>
  <si>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</si>
  <si>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</si>
  <si>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</si>
  <si>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</si>
  <si>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</si>
  <si>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</si>
  <si>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</si>
  <si>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</si>
  <si>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</si>
  <si>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</si>
  <si>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</si>
  <si>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</si>
  <si>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</si>
  <si>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</si>
  <si>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</si>
  <si>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</si>
  <si>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</si>
  <si>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</si>
  <si>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</si>
  <si>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</si>
  <si>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</si>
  <si>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</si>
  <si>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</si>
  <si>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</si>
  <si>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</si>
  <si>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</si>
  <si>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</si>
  <si>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</si>
  <si>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</si>
  <si>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</si>
  <si>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</si>
  <si>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</si>
  <si>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</si>
  <si>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</si>
  <si>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</si>
  <si>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</si>
  <si>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</si>
  <si>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</si>
  <si>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</si>
  <si>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</si>
  <si>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</si>
  <si>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</si>
  <si>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</si>
  <si>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</si>
  <si>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</si>
  <si>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</si>
  <si>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</si>
  <si>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</si>
  <si>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</si>
  <si>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</si>
  <si>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</si>
  <si>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</si>
  <si>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</si>
  <si>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</si>
  <si>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</si>
  <si>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</si>
  <si>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</si>
  <si>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</si>
  <si>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</si>
  <si>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</si>
  <si>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</si>
  <si>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</si>
  <si>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</si>
  <si>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</si>
  <si>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</si>
  <si>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</si>
  <si>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</si>
  <si>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</si>
  <si>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</si>
  <si>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</si>
  <si>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</si>
  <si>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</si>
  <si>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</si>
  <si>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</si>
  <si>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</si>
  <si>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</si>
  <si>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</si>
  <si>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</si>
  <si>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</si>
  <si>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</si>
  <si>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</si>
  <si>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</si>
  <si>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</si>
  <si>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</si>
  <si>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</si>
  <si>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</si>
  <si>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</si>
  <si>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</si>
  <si>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</si>
  <si>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</si>
  <si>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</si>
  <si>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</si>
  <si>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</si>
  <si>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</si>
  <si>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</si>
  <si>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</si>
  <si>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</si>
  <si>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</si>
  <si>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</si>
  <si>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</si>
  <si>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</si>
  <si>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</si>
  <si>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</si>
  <si>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</si>
  <si>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</si>
  <si>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</si>
  <si>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</si>
  <si>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</si>
  <si>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</si>
  <si>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</si>
  <si>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</si>
  <si>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</si>
  <si>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</si>
  <si>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</si>
  <si>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</si>
  <si>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</si>
  <si>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</si>
  <si>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</si>
  <si>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</si>
  <si>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</si>
  <si>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</si>
  <si>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</si>
  <si>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</si>
  <si>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</si>
  <si>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</si>
  <si>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</si>
  <si>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</si>
  <si>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</si>
  <si>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</si>
  <si>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</si>
  <si>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</si>
  <si>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</si>
  <si>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</si>
  <si>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</si>
  <si>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</si>
  <si>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</si>
  <si>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</si>
  <si>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</si>
  <si>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</si>
  <si>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</si>
  <si>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</si>
  <si>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</si>
  <si>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</si>
  <si>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</si>
  <si>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</si>
  <si>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</si>
  <si>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</si>
  <si>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</si>
  <si>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</si>
  <si>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</si>
  <si>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</si>
  <si>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</si>
  <si>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</si>
  <si>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</si>
  <si>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</si>
  <si>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</si>
  <si>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</si>
  <si>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</si>
  <si>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</si>
  <si>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</si>
  <si>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</si>
  <si>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</si>
  <si>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</si>
  <si>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</si>
  <si>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</si>
  <si>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</si>
  <si>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</si>
  <si>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</si>
  <si>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</si>
  <si>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</si>
  <si>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</si>
  <si>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</si>
  <si>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</si>
  <si>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</si>
  <si>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</si>
  <si>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</si>
  <si>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</si>
  <si>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</si>
  <si>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</si>
  <si>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</si>
  <si>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</si>
  <si>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</si>
  <si>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</si>
  <si>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</si>
  <si>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</si>
  <si>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</si>
  <si>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</si>
  <si>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</si>
  <si>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</si>
  <si>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</si>
  <si>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</si>
  <si>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</si>
  <si>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</si>
  <si>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</si>
  <si>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</si>
  <si>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</si>
  <si>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</si>
  <si>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</si>
  <si>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</si>
  <si>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</si>
  <si>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</si>
  <si>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</si>
  <si>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</si>
  <si>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</si>
  <si>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</si>
  <si>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</si>
  <si>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</si>
  <si>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</si>
  <si>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</si>
  <si>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</si>
  <si>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</si>
  <si>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</si>
  <si>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</si>
  <si>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</si>
  <si>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</si>
  <si>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</si>
  <si>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</si>
  <si>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</si>
  <si>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</si>
  <si>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</si>
  <si>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</si>
  <si>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</si>
  <si>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</si>
  <si>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</si>
  <si>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</si>
  <si>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</si>
  <si>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</si>
  <si>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</si>
  <si>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</si>
  <si>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</si>
  <si>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</si>
  <si>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</si>
  <si>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</si>
  <si>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</si>
  <si>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</si>
  <si>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</si>
  <si>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</si>
  <si>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</si>
  <si>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</si>
  <si>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</si>
  <si>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</si>
  <si>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</si>
  <si>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</si>
  <si>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</si>
  <si>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</si>
  <si>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</si>
  <si>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</si>
  <si>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</si>
  <si>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</si>
  <si>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</si>
  <si>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</si>
  <si>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</si>
  <si>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</si>
  <si>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</si>
  <si>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</si>
  <si>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</si>
  <si>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</si>
  <si>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</si>
  <si>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</si>
  <si>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</si>
  <si>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</si>
  <si>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</si>
  <si>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</si>
  <si>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</si>
  <si>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</si>
  <si>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</si>
  <si>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</si>
  <si>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</si>
  <si>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</si>
  <si>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</si>
  <si>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</si>
  <si>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</si>
  <si>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</si>
  <si>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</si>
  <si>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</si>
  <si>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</si>
  <si>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</si>
  <si>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</si>
  <si>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</si>
  <si>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</si>
  <si>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</si>
  <si>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</si>
  <si>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</si>
  <si>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</si>
  <si>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</si>
  <si>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</si>
  <si>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</si>
  <si>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</si>
  <si>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</si>
  <si>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</si>
  <si>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</si>
  <si>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</si>
  <si>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</si>
  <si>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</si>
  <si>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</si>
  <si>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</si>
  <si>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</si>
  <si>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</si>
  <si>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</si>
  <si>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</si>
  <si>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</si>
  <si>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</si>
  <si>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</si>
  <si>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</si>
  <si>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</si>
  <si>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</si>
  <si>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</si>
  <si>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</si>
  <si>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</si>
  <si>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</si>
  <si>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</si>
  <si>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</si>
  <si>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</si>
  <si>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</si>
  <si>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</si>
  <si>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</si>
  <si>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</si>
  <si>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</si>
  <si>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</si>
  <si>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</si>
  <si>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</si>
  <si>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</si>
  <si>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</si>
  <si>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</si>
  <si>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</si>
  <si>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</si>
  <si>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</si>
  <si>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</si>
  <si>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</si>
  <si>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</si>
  <si>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</si>
  <si>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</si>
  <si>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</si>
  <si>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</si>
  <si>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</si>
  <si>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</si>
  <si>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</si>
  <si>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</si>
  <si>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</si>
  <si>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</si>
  <si>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</si>
  <si>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</si>
  <si>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</si>
  <si>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</si>
  <si>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</si>
  <si>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</si>
  <si>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</si>
  <si>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</si>
  <si>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</si>
  <si>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</si>
  <si>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</si>
  <si>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</si>
  <si>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</si>
  <si>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</si>
  <si>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</si>
  <si>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</si>
  <si>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</si>
  <si>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</si>
  <si>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</si>
  <si>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</si>
  <si>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</si>
  <si>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</si>
  <si>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</si>
  <si>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</si>
  <si>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</si>
  <si>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</si>
  <si>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</si>
  <si>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</si>
  <si>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</si>
  <si>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</si>
  <si>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</si>
  <si>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</si>
  <si>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</si>
  <si>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</si>
  <si>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</si>
  <si>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</si>
  <si>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</si>
  <si>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</si>
  <si>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</si>
  <si>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</si>
  <si>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</si>
  <si>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</si>
  <si>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</si>
  <si>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</si>
  <si>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</si>
  <si>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</si>
  <si>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</si>
  <si>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</si>
  <si>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</si>
  <si>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</si>
  <si>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</si>
  <si>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</si>
  <si>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</si>
  <si>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</si>
  <si>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</si>
  <si>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</si>
  <si>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</si>
  <si>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</si>
  <si>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</si>
  <si>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</si>
  <si>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</si>
  <si>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</si>
  <si>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</si>
  <si>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</si>
  <si>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</si>
  <si>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</si>
  <si>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</si>
  <si>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</si>
  <si>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</si>
  <si>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</si>
  <si>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</si>
  <si>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</si>
  <si>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</si>
  <si>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</si>
  <si>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</si>
  <si>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</si>
  <si>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</si>
  <si>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</si>
  <si>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</si>
  <si>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</si>
  <si>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</si>
  <si>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</si>
  <si>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</si>
  <si>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</si>
  <si>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</si>
  <si>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</si>
  <si>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</si>
  <si>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</si>
  <si>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</si>
  <si>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</si>
  <si>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</si>
  <si>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</si>
  <si>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</si>
  <si>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</si>
  <si>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</si>
  <si>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</si>
  <si>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</si>
  <si>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</si>
  <si>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</si>
  <si>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</si>
  <si>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</si>
  <si>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</si>
  <si>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</si>
  <si>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</si>
  <si>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</si>
  <si>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</si>
  <si>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</si>
  <si>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</si>
  <si>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</si>
  <si>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</si>
  <si>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</si>
  <si>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</si>
  <si>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</si>
  <si>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</si>
  <si>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</si>
  <si>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</si>
  <si>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</si>
  <si>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</si>
  <si>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</si>
  <si>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</si>
  <si>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</si>
  <si>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</si>
  <si>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</si>
  <si>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</si>
  <si>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</si>
  <si>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</si>
  <si>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</si>
  <si>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</si>
  <si>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</si>
  <si>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</si>
  <si>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</si>
  <si>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</si>
  <si>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</si>
  <si>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</si>
  <si>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</si>
  <si>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</si>
  <si>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</si>
  <si>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</si>
  <si>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</si>
  <si>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</si>
  <si>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</si>
  <si>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</si>
  <si>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</si>
  <si>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</si>
  <si>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</si>
  <si>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</si>
  <si>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</si>
  <si>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</si>
  <si>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</si>
  <si>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</si>
  <si>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</si>
  <si>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</si>
  <si>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</si>
  <si>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</si>
  <si>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</si>
  <si>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</si>
  <si>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</si>
  <si>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</si>
  <si>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</si>
  <si>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</si>
  <si>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</si>
  <si>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</si>
  <si>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</si>
  <si>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</si>
  <si>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</si>
  <si>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</si>
  <si>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</si>
  <si>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</si>
  <si>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</si>
  <si>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</si>
  <si>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</si>
  <si>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</si>
  <si>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</si>
  <si>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</si>
  <si>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</si>
  <si>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</si>
  <si>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</si>
  <si>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</si>
  <si>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</si>
  <si>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</si>
  <si>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</si>
  <si>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</si>
  <si>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</si>
  <si>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</si>
  <si>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</si>
  <si>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</si>
  <si>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</si>
  <si>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</si>
  <si>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</si>
  <si>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</si>
  <si>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</si>
  <si>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</si>
  <si>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</si>
  <si>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</si>
  <si>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</si>
  <si>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</si>
  <si>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</si>
  <si>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</si>
  <si>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</si>
  <si>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</si>
  <si>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</si>
  <si>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</si>
  <si>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</si>
  <si>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</si>
  <si>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</si>
  <si>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</si>
  <si>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</si>
  <si>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</si>
  <si>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</si>
  <si>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</si>
  <si>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</si>
  <si>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</si>
  <si>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</si>
  <si>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</si>
  <si>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</si>
  <si>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</si>
  <si>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</si>
  <si>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</si>
  <si>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</si>
  <si>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</si>
  <si>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</si>
  <si>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</si>
  <si>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</si>
  <si>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</si>
  <si>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</si>
  <si>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</si>
  <si>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</si>
  <si>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</si>
  <si>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</si>
  <si>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</si>
  <si>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</si>
  <si>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</si>
  <si>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</si>
  <si>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</si>
  <si>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</si>
  <si>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</si>
  <si>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</si>
  <si>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</si>
  <si>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</si>
  <si>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</si>
  <si>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</si>
  <si>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</si>
  <si>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</si>
  <si>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</si>
  <si>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</si>
  <si>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</si>
  <si>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</si>
  <si>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</si>
  <si>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</si>
  <si>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</si>
  <si>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</si>
  <si>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</si>
  <si>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</si>
  <si>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</si>
  <si>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</si>
  <si>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</si>
  <si>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</si>
  <si>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</si>
  <si>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</si>
  <si>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</si>
  <si>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</si>
  <si>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</si>
  <si>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</si>
  <si>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</si>
  <si>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</si>
  <si>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</si>
  <si>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</si>
  <si>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</si>
  <si>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</si>
  <si>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</si>
  <si>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</si>
  <si>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</si>
  <si>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</si>
  <si>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</si>
  <si>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</si>
  <si>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</si>
  <si>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</si>
  <si>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</si>
  <si>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</si>
  <si>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</si>
  <si>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</si>
  <si>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</si>
  <si>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</si>
  <si>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</si>
  <si>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</si>
  <si>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</si>
  <si>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</si>
  <si>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</si>
  <si>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</si>
  <si>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</si>
  <si>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</si>
  <si>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</si>
  <si>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</si>
  <si>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</si>
  <si>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</si>
  <si>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</si>
  <si>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</si>
  <si>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</si>
  <si>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</si>
  <si>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</si>
  <si>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</si>
  <si>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</si>
  <si>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</si>
  <si>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</si>
  <si>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</si>
  <si>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</si>
  <si>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</si>
  <si>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</si>
  <si>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</si>
  <si>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</si>
  <si>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</si>
  <si>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</si>
  <si>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</si>
  <si>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</si>
  <si>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</si>
  <si>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</si>
  <si>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</si>
  <si>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</si>
  <si>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</si>
  <si>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</si>
  <si>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</si>
  <si>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</si>
  <si>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</si>
  <si>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</si>
  <si>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</si>
  <si>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</si>
  <si>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</si>
  <si>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</si>
  <si>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</si>
  <si>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</si>
  <si>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</si>
  <si>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</si>
  <si>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</si>
  <si>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</si>
  <si>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</si>
  <si>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</si>
  <si>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</si>
  <si>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</si>
  <si>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</si>
  <si>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</si>
  <si>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</si>
  <si>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</si>
  <si>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</si>
  <si>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</si>
  <si>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</si>
  <si>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</si>
  <si>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</si>
  <si>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</si>
  <si>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</si>
  <si>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</si>
  <si>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</si>
  <si>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</si>
  <si>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</si>
  <si>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</si>
  <si>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</si>
  <si>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</si>
  <si>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</si>
  <si>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</si>
  <si>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</si>
  <si>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</si>
  <si>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</si>
  <si>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</si>
  <si>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</si>
  <si>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</si>
  <si>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</si>
  <si>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</si>
  <si>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</si>
  <si>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</si>
  <si>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</si>
  <si>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</si>
  <si>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</si>
  <si>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</si>
  <si>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</si>
  <si>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</si>
  <si>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</si>
  <si>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</si>
  <si>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</si>
  <si>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</si>
  <si>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</si>
  <si>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</si>
  <si>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</si>
  <si>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</si>
  <si>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</si>
  <si>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</si>
  <si>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</si>
  <si>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</si>
  <si>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</si>
  <si>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</si>
  <si>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</si>
  <si>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</si>
  <si>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</si>
  <si>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</si>
  <si>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</si>
  <si>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</si>
  <si>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</si>
  <si>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</si>
  <si>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</si>
  <si>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</si>
  <si>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</si>
  <si>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</si>
  <si>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</si>
  <si>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</si>
  <si>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</si>
  <si>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</si>
  <si>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</si>
  <si>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</si>
  <si>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</si>
  <si>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</si>
  <si>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</si>
  <si>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</si>
  <si>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</si>
  <si>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</si>
  <si>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</si>
  <si>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</si>
  <si>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</si>
  <si>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</si>
  <si>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</si>
  <si>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</si>
  <si>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</si>
  <si>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</si>
  <si>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</si>
  <si>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</si>
  <si>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</si>
  <si>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</si>
  <si>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</si>
  <si>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</si>
  <si>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</si>
  <si>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</si>
  <si>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</si>
  <si>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</si>
  <si>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</si>
  <si>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</si>
  <si>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</si>
  <si>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</si>
  <si>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</si>
  <si>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</si>
  <si>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</si>
  <si>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</si>
  <si>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</si>
  <si>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</si>
  <si>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</si>
  <si>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</si>
  <si>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</si>
  <si>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</si>
  <si>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</si>
  <si>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</si>
  <si>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</si>
  <si>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</si>
  <si>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</si>
  <si>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</si>
  <si>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</si>
  <si>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</si>
  <si>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</si>
  <si>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</si>
  <si>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</si>
  <si>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</si>
  <si>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</si>
  <si>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</si>
  <si>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</si>
  <si>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</si>
  <si>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</si>
  <si>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</si>
  <si>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</si>
  <si>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</si>
  <si>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</si>
  <si>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</si>
  <si>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</si>
  <si>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</si>
  <si>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</si>
  <si>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</si>
  <si>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</si>
  <si>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</si>
  <si>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</si>
  <si>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</si>
  <si>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</si>
  <si>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</si>
  <si>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</si>
  <si>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</si>
  <si>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</si>
  <si>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</si>
  <si>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</si>
  <si>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</si>
  <si>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</si>
  <si>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</si>
  <si>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</si>
  <si>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</si>
  <si>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</si>
  <si>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</si>
  <si>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</si>
  <si>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</si>
  <si>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</si>
  <si>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</si>
  <si>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</si>
  <si>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</si>
  <si>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</si>
  <si>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</si>
  <si>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</si>
  <si>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</si>
  <si>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</si>
  <si>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</si>
  <si>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</si>
  <si>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</si>
  <si>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</si>
  <si>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</si>
  <si>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</si>
  <si>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</si>
  <si>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</si>
  <si>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</si>
  <si>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</si>
  <si>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</si>
  <si>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</si>
  <si>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</si>
  <si>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</si>
  <si>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</si>
  <si>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</si>
  <si>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</si>
  <si>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</si>
  <si>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</si>
  <si>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</si>
  <si>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</si>
  <si>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</si>
  <si>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</si>
  <si>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</si>
  <si>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</si>
  <si>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</si>
  <si>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</si>
  <si>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</si>
  <si>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</si>
  <si>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</si>
  <si>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</si>
  <si>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</si>
  <si>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</si>
  <si>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</si>
  <si>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</si>
  <si>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</si>
  <si>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</si>
  <si>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</si>
  <si>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</si>
  <si>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</si>
  <si>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</si>
  <si>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</si>
  <si>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</si>
  <si>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</si>
  <si>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</si>
  <si>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</si>
  <si>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</si>
  <si>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</si>
  <si>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</si>
  <si>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</si>
  <si>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</si>
  <si>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</si>
  <si>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</si>
  <si>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</si>
  <si>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</si>
  <si>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</si>
  <si>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</si>
  <si>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</si>
  <si>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</si>
  <si>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</si>
  <si>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</si>
  <si>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</si>
  <si>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</si>
  <si>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</si>
  <si>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</si>
  <si>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</si>
  <si>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</si>
  <si>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</si>
  <si>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</si>
  <si>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</si>
  <si>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</si>
  <si>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</si>
  <si>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</si>
  <si>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</si>
  <si>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</si>
  <si>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</si>
  <si>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</si>
  <si>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</si>
  <si>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</si>
  <si>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</si>
  <si>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</si>
  <si>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</si>
  <si>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</si>
  <si>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</si>
  <si>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</si>
  <si>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</si>
  <si>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</si>
  <si>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</si>
  <si>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</si>
  <si>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</si>
  <si>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</si>
  <si>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</si>
  <si>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</si>
  <si>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</si>
  <si>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</si>
  <si>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</si>
  <si>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</si>
  <si>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</si>
  <si>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</si>
  <si>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</si>
  <si>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</si>
  <si>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</si>
  <si>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</si>
  <si>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</si>
  <si>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</si>
  <si>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</si>
  <si>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</si>
  <si>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</si>
  <si>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</si>
  <si>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</si>
  <si>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</si>
  <si>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</si>
  <si>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</si>
  <si>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</si>
  <si>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</si>
  <si>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</si>
  <si>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</si>
  <si>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</si>
  <si>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</si>
  <si>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</si>
  <si>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</si>
  <si>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</si>
  <si>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</si>
  <si>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</si>
  <si>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</si>
  <si>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</si>
  <si>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</si>
  <si>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</si>
  <si>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</si>
  <si>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</si>
  <si>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</si>
  <si>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</si>
  <si>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</si>
  <si>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</si>
  <si>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</si>
  <si>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</si>
  <si>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</si>
  <si>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</si>
  <si>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</si>
  <si>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</si>
  <si>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</si>
  <si>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</si>
  <si>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</si>
  <si>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</si>
  <si>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</si>
  <si>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</si>
  <si>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</si>
  <si>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</si>
  <si>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</si>
  <si>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</si>
  <si>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</si>
  <si>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</si>
  <si>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</si>
  <si>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</si>
  <si>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</si>
  <si>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</si>
  <si>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</si>
  <si>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</si>
  <si>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</si>
  <si>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</si>
  <si>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</si>
  <si>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</si>
  <si>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</si>
  <si>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</si>
  <si>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</si>
  <si>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</si>
  <si>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</si>
  <si>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</si>
  <si>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</si>
  <si>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</si>
  <si>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</si>
  <si>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</si>
  <si>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</si>
  <si>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</si>
  <si>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</si>
  <si>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</si>
  <si>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</si>
  <si>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</si>
  <si>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</si>
  <si>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</si>
  <si>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</si>
  <si>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</si>
  <si>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</si>
  <si>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</si>
  <si>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</si>
  <si>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</si>
  <si>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</si>
  <si>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</si>
  <si>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</si>
  <si>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</si>
  <si>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</si>
  <si>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</si>
  <si>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</si>
  <si>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</si>
  <si>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</si>
  <si>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</si>
  <si>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</si>
  <si>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</si>
  <si>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</si>
  <si>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</si>
  <si>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</si>
  <si>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</si>
  <si>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</si>
  <si>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</si>
  <si>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</si>
  <si>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</si>
  <si>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</si>
  <si>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</si>
  <si>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</si>
  <si>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</si>
  <si>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</si>
  <si>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</si>
  <si>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</si>
  <si>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</si>
  <si>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</si>
  <si>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</si>
  <si>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</si>
  <si>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</si>
  <si>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</si>
  <si>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</si>
  <si>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</si>
  <si>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</si>
  <si>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</si>
  <si>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</si>
  <si>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</si>
  <si>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</si>
  <si>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</si>
  <si>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</si>
  <si>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</si>
  <si>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</si>
  <si>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</si>
  <si>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</si>
  <si>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</si>
  <si>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</si>
  <si>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</si>
  <si>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</si>
  <si>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</si>
  <si>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</si>
  <si>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</si>
  <si>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</si>
  <si>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</si>
  <si>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</si>
  <si>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</si>
  <si>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</si>
  <si>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</si>
  <si>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</si>
  <si>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</si>
  <si>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</si>
  <si>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</si>
  <si>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</si>
  <si>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</si>
  <si>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</si>
  <si>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</si>
  <si>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</si>
  <si>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</si>
  <si>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</si>
  <si>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</si>
  <si>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</si>
  <si>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</si>
  <si>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</si>
  <si>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</si>
  <si>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</si>
  <si>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</si>
  <si>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</si>
  <si>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</si>
  <si>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</si>
  <si>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</si>
  <si>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</si>
  <si>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</si>
  <si>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</si>
  <si>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</si>
  <si>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</si>
  <si>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</si>
  <si>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</si>
  <si>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</si>
  <si>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</si>
  <si>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</si>
  <si>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</si>
  <si>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</si>
  <si>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</si>
  <si>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</si>
  <si>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</si>
  <si>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</si>
  <si>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</si>
  <si>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</si>
  <si>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</si>
  <si>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</si>
  <si>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</si>
  <si>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</si>
  <si>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</si>
  <si>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</si>
  <si>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</si>
  <si>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</si>
  <si>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</si>
  <si>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</si>
  <si>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</si>
  <si>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</si>
  <si>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</si>
  <si>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</si>
  <si>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</si>
  <si>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</si>
  <si>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</si>
  <si>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</si>
  <si>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</si>
  <si>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</si>
  <si>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</si>
  <si>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</si>
  <si>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</si>
  <si>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</si>
  <si>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</si>
  <si>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</si>
  <si>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</si>
  <si>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</si>
  <si>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</si>
  <si>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</si>
  <si>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</si>
  <si>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</si>
  <si>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</si>
  <si>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</si>
  <si>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</si>
  <si>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</si>
  <si>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</si>
  <si>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</si>
  <si>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</si>
  <si>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</si>
  <si>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</si>
  <si>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</si>
  <si>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</si>
  <si>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</si>
  <si>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</si>
  <si>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</si>
  <si>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</si>
  <si>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</si>
  <si>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</si>
  <si>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</si>
  <si>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</si>
  <si>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</si>
  <si>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</si>
  <si>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</si>
  <si>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</si>
  <si>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</si>
  <si>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</si>
  <si>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</si>
  <si>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</si>
  <si>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</si>
  <si>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</si>
  <si>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</si>
  <si>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</si>
  <si>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</si>
  <si>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</si>
  <si>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</si>
  <si>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</si>
  <si>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</si>
  <si>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</si>
  <si>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</si>
  <si>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</si>
  <si>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</si>
  <si>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</si>
  <si>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</si>
  <si>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</si>
  <si>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</si>
  <si>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</si>
  <si>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</si>
  <si>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</si>
  <si>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</si>
  <si>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</si>
  <si>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</si>
  <si>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</si>
  <si>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</si>
  <si>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</si>
  <si>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</si>
  <si>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</si>
  <si>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</si>
  <si>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</si>
  <si>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</si>
  <si>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</si>
  <si>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</si>
  <si>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</si>
  <si>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</si>
  <si>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</si>
  <si>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</si>
  <si>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</si>
  <si>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</si>
  <si>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</si>
  <si>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</si>
  <si>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</si>
  <si>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</si>
  <si>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</si>
  <si>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</si>
  <si>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</si>
  <si>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</si>
  <si>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</si>
  <si>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</si>
  <si>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</si>
  <si>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</si>
  <si>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</si>
  <si>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</si>
  <si>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</si>
  <si>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</si>
  <si>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</si>
  <si>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</si>
  <si>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</si>
  <si>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</si>
  <si>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</si>
  <si>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</si>
  <si>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</si>
  <si>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</si>
  <si>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</si>
  <si>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</si>
  <si>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</si>
  <si>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</si>
  <si>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</si>
  <si>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</si>
  <si>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</si>
  <si>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</si>
  <si>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</si>
  <si>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</si>
  <si>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</si>
  <si>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</si>
  <si>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</si>
  <si>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</si>
  <si>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</si>
  <si>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</si>
  <si>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</si>
  <si>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</si>
  <si>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</si>
  <si>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</si>
  <si>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</si>
  <si>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</si>
  <si>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</si>
  <si>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</si>
  <si>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</si>
  <si>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</si>
  <si>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</si>
  <si>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</si>
  <si>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</si>
  <si>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</si>
  <si>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</si>
  <si>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</si>
  <si>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</si>
  <si>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</si>
  <si>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</si>
  <si>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</si>
  <si>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</si>
  <si>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</si>
  <si>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</si>
  <si>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</si>
  <si>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</si>
  <si>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</si>
  <si>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</si>
  <si>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</si>
  <si>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</si>
  <si>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</si>
  <si>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</si>
  <si>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</si>
  <si>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</si>
  <si>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</si>
  <si>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</si>
  <si>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</si>
  <si>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</si>
  <si>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</si>
  <si>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</si>
  <si>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</si>
  <si>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</si>
  <si>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</si>
  <si>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</si>
  <si>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</si>
  <si>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</si>
  <si>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</si>
  <si>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</si>
  <si>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</si>
  <si>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</si>
  <si>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</si>
  <si>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</si>
  <si>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</si>
  <si>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</si>
  <si>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</si>
  <si>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</si>
  <si>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</si>
  <si>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</si>
  <si>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</si>
  <si>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</si>
  <si>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</si>
  <si>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</si>
  <si>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</si>
  <si>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</si>
  <si>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</si>
  <si>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</si>
  <si>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</si>
  <si>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</si>
  <si>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</si>
  <si>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</si>
  <si>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</si>
  <si>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</si>
  <si>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</si>
  <si>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</si>
  <si>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</si>
  <si>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</si>
  <si>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</si>
  <si>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</si>
  <si>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</si>
  <si>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</si>
  <si>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</si>
  <si>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</si>
  <si>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</si>
  <si>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</si>
  <si>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</si>
  <si>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</si>
  <si>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</si>
  <si>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</si>
  <si>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</si>
  <si>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</si>
  <si>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</si>
  <si>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</si>
  <si>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</si>
  <si>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</si>
  <si>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</si>
  <si>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</si>
  <si>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</si>
  <si>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</si>
  <si>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</si>
  <si>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</si>
  <si>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</si>
  <si>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</si>
  <si>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</si>
  <si>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</si>
  <si>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</si>
  <si>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</si>
  <si>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</si>
  <si>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</si>
  <si>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</si>
  <si>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</si>
  <si>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</si>
  <si>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</si>
  <si>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</si>
  <si>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</si>
  <si>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</si>
  <si>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</si>
  <si>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</si>
  <si>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</si>
  <si>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</si>
  <si>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</si>
  <si>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</si>
  <si>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</si>
  <si>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</si>
  <si>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</si>
  <si>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</si>
  <si>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</si>
  <si>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</si>
  <si>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</si>
  <si>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</si>
  <si>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</si>
  <si>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</si>
  <si>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</si>
  <si>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</si>
  <si>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</si>
  <si>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</si>
  <si>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</si>
  <si>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</si>
  <si>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</si>
  <si>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</si>
  <si>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</si>
  <si>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</si>
  <si>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</si>
  <si>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</si>
  <si>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</si>
  <si>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</si>
  <si>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</si>
  <si>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</si>
  <si>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</si>
  <si>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</si>
  <si>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</si>
  <si>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</si>
  <si>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</si>
  <si>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</si>
  <si>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</si>
  <si>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</si>
  <si>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</si>
  <si>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</si>
  <si>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</si>
  <si>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</si>
  <si>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</si>
  <si>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</si>
  <si>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</si>
  <si>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</si>
  <si>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</si>
  <si>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</si>
  <si>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</si>
  <si>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</si>
  <si>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</si>
  <si>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</si>
  <si>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</si>
  <si>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</si>
  <si>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</si>
  <si>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</si>
  <si>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</si>
  <si>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</si>
  <si>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</si>
  <si>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</si>
  <si>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</si>
  <si>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</si>
  <si>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</si>
  <si>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</si>
  <si>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</si>
  <si>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</si>
  <si>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</si>
  <si>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</si>
  <si>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</si>
  <si>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</si>
  <si>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</si>
  <si>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</si>
  <si>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</si>
  <si>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</si>
  <si>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</si>
  <si>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</si>
  <si>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</si>
  <si>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</si>
  <si>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</si>
  <si>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</si>
  <si>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</si>
  <si>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</si>
  <si>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</si>
  <si>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</si>
  <si>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</si>
  <si>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</si>
  <si>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</si>
  <si>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</si>
  <si>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</si>
  <si>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</si>
  <si>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</si>
  <si>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</si>
  <si>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</si>
  <si>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</si>
  <si>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</si>
  <si>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</si>
  <si>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</si>
  <si>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</si>
  <si>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</si>
  <si>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</si>
  <si>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</si>
  <si>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</si>
  <si>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</si>
  <si>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</si>
  <si>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</si>
  <si>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</si>
  <si>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</si>
  <si>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</si>
  <si>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</si>
  <si>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</si>
  <si>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</si>
  <si>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</si>
  <si>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</si>
  <si>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</si>
  <si>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</si>
  <si>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</si>
  <si>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</si>
  <si>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</si>
  <si>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</si>
  <si>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</si>
  <si>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</si>
  <si>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</si>
  <si>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</si>
  <si>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</si>
  <si>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</si>
  <si>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</si>
  <si>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</si>
  <si>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</si>
  <si>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</si>
  <si>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</si>
  <si>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</si>
  <si>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</si>
  <si>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</si>
  <si>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</si>
  <si>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</si>
  <si>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</si>
  <si>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</si>
  <si>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</si>
  <si>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</si>
  <si>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</si>
  <si>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</si>
  <si>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</si>
  <si>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</si>
  <si>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</si>
  <si>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</si>
  <si>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</si>
  <si>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</si>
  <si>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</si>
  <si>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</si>
  <si>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</si>
  <si>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</si>
  <si>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</si>
  <si>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</si>
  <si>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</si>
  <si>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</si>
  <si>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</si>
  <si>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</si>
  <si>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</si>
  <si>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</si>
  <si>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</si>
  <si>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</si>
  <si>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</si>
  <si>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</si>
  <si>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</si>
  <si>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</si>
  <si>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</si>
  <si>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</si>
  <si>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</si>
  <si>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</si>
  <si>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</si>
  <si>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</si>
  <si>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</si>
  <si>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</si>
  <si>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</si>
  <si>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</si>
  <si>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</si>
  <si>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</si>
  <si>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</si>
  <si>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</si>
  <si>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</si>
  <si>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</si>
  <si>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</si>
  <si>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</si>
  <si>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</si>
  <si>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</si>
  <si>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</si>
  <si>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</si>
  <si>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</si>
  <si>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</si>
  <si>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</si>
  <si>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</si>
  <si>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</si>
  <si>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</si>
  <si>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</si>
  <si>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</si>
  <si>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</si>
  <si>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</si>
  <si>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</si>
  <si>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</si>
  <si>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</si>
  <si>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</si>
  <si>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</si>
  <si>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</si>
  <si>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</si>
  <si>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</si>
  <si>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</si>
  <si>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</si>
  <si>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</si>
  <si>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</si>
  <si>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</si>
  <si>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</si>
  <si>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</si>
  <si>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</si>
  <si>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</si>
  <si>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</si>
  <si>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</si>
  <si>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</si>
  <si>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</si>
  <si>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</si>
  <si>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</si>
  <si>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</si>
  <si>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</si>
  <si>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</si>
  <si>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</si>
  <si>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</si>
  <si>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</si>
  <si>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</si>
  <si>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</si>
  <si>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</si>
  <si>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</si>
  <si>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</si>
  <si>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</si>
  <si>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</si>
  <si>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</si>
  <si>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</si>
  <si>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</si>
  <si>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</si>
  <si>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</si>
  <si>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</si>
  <si>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</si>
  <si>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</si>
  <si>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</si>
  <si>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</si>
  <si>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</si>
  <si>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</si>
  <si>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</si>
  <si>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</si>
  <si>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</si>
  <si>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</si>
  <si>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</si>
  <si>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</si>
  <si>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</si>
  <si>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</si>
  <si>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</si>
  <si>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</si>
  <si>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</si>
  <si>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</si>
  <si>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</si>
  <si>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</si>
  <si>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</si>
  <si>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</si>
  <si>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</si>
  <si>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</si>
  <si>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</si>
  <si>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</si>
  <si>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</si>
  <si>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</si>
  <si>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</si>
  <si>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</si>
  <si>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</si>
  <si>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</si>
  <si>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</si>
  <si>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</si>
  <si>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</si>
  <si>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</si>
  <si>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</si>
  <si>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</si>
  <si>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</si>
  <si>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</si>
  <si>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</si>
  <si>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</si>
  <si>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</si>
  <si>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</si>
  <si>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</si>
  <si>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</si>
  <si>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</si>
  <si>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</si>
  <si>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</si>
  <si>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</si>
  <si>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</si>
  <si>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</si>
  <si>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</si>
  <si>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</si>
  <si>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</si>
  <si>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</si>
  <si>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</si>
  <si>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</si>
  <si>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</si>
  <si>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</si>
  <si>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</si>
  <si>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</si>
  <si>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</si>
  <si>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</si>
  <si>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</si>
  <si>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</si>
  <si>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</si>
  <si>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</si>
  <si>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</si>
  <si>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</si>
  <si>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</si>
  <si>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</si>
  <si>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</si>
  <si>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</si>
  <si>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</si>
  <si>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</si>
  <si>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</si>
  <si>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</si>
  <si>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</si>
  <si>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</si>
  <si>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</si>
  <si>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</si>
  <si>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</si>
  <si>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</si>
  <si>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</si>
  <si>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</si>
  <si>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</si>
  <si>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</si>
  <si>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</si>
  <si>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</si>
  <si>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0.5</t>
  </si>
  <si>
    <t>Black, Yellow</t>
  </si>
  <si>
    <t>Car,Truck, Other vehicles</t>
  </si>
  <si>
    <t>1.7</t>
  </si>
  <si>
    <t>ST20231208_083742</t>
  </si>
  <si>
    <t>3Pcs - 5IN Merry Christmas, Black, Yellow, Cars, Laptops Sticker - Santa, define 'good.' Asking for a friend Bumper Sticker - Santa, define 'good.' Asking for a friend Sticker</t>
  </si>
  <si>
    <t>https://i.postimg.cc/Mp1JSchh/ST20231208-083742-SANTA-DEFINE-GOOD-ASKING-FOR-A-FRIEND-copy.jpg</t>
  </si>
  <si>
    <t>https://i.postimg.cc/QC5ZdHF9/ST20231208-083742-SANTA-DEFINE-GOOD-ASKING-FOR-A-FRIEND-copy.jpg</t>
  </si>
  <si>
    <t>https://i.postimg.cc/43M0HXkz/ST20231208-083742-SANTA-DEFINE-GOOD-ASKING-FOR-A-FRIEND-copy.jpg</t>
  </si>
  <si>
    <t>ST20231208_083743</t>
  </si>
  <si>
    <t>3Pcs - 5IN Merry Christmas, Black, Yellow, Cars, Laptops Sticker - Jingle all the way to joy! Bumper Sticker - Jingle all the way to joy! Sticker</t>
  </si>
  <si>
    <t>https://i.postimg.cc/66VHtr3V/ST20231208-083743-JINGLE-ALL-THE-WAY-TO-JOY-copy.jpg</t>
  </si>
  <si>
    <t>https://i.postimg.cc/Dzsr5h4Q/ST20231208-083743-JINGLE-ALL-THE-WAY-TO-JOY-copy.jpg</t>
  </si>
  <si>
    <t>https://i.postimg.cc/cL3tGm10/ST20231208-083743-JINGLE-ALL-THE-WAY-TO-JOY-copy.jpg</t>
  </si>
  <si>
    <t>ST20231208_083744</t>
  </si>
  <si>
    <t>3Pcs - 5IN Merry Christmas, Black, Yellow, Cars, Laptops Sticker - Snow much fun, so little time! Bumper Sticker - Snow much fun, so little time! Sticker</t>
  </si>
  <si>
    <t>https://i.postimg.cc/zftynP0w/ST20231208-083744-SNOW-MUCH-FUN-SO-LITTLE-TIME-copy.jpg</t>
  </si>
  <si>
    <t>https://i.postimg.cc/sgb8vVR5/ST20231208-083744-SNOW-MUCH-FUN-SO-LITTLE-TIME-copy.jpg</t>
  </si>
  <si>
    <t>https://i.postimg.cc/4xpvQZ96/ST20231208-083744-SNOW-MUCH-FUN-SO-LITTLE-TIME-copy.jpg</t>
  </si>
  <si>
    <t>ST20231208_083745</t>
  </si>
  <si>
    <t>3Pcs - 5IN Merry Christmas, Black, Yellow, Cars, Laptops Sticker - Reindeer hokey pokey, antlers in, joy out! Bumper Sticker - Reindeer hokey pokey, antlers in, joy out! Sticker</t>
  </si>
  <si>
    <t>https://i.postimg.cc/L8VDM28H/ST20231208-083745-REINDEER-HOKEY-POKEY-ANTLERS-IN-JOY-OUT-copy.jpg</t>
  </si>
  <si>
    <t>https://i.postimg.cc/hGjLWmYr/ST20231208-083745-REINDEER-HOKEY-POKEY-ANTLERS-IN-JOY-OUT-copy.jpg</t>
  </si>
  <si>
    <t>https://i.postimg.cc/tRhVcDTb/ST20231208-083745-REINDEER-HOKEY-POKEY-ANTLERS-IN-JOY-OUT-copy.jpg</t>
  </si>
  <si>
    <t>ST20231208_083746</t>
  </si>
  <si>
    <t>3Pcs - 5IN Merry Christmas, Black, Yellow, Cars, Laptops Sticker - Sending Christmas cheer your way Bumper Sticker - Sending Christmas cheer your way Sticker</t>
  </si>
  <si>
    <t>https://i.postimg.cc/h4pKh7Zx/ST20231208-083746-SENDING-CHRISTMAS-CHEER-YOUR-WAY-copy.jpg</t>
  </si>
  <si>
    <t>https://i.postimg.cc/SRsFcD19/ST20231208-083746-SENDING-CHRISTMAS-CHEER-YOUR-WAY-copy.jpg</t>
  </si>
  <si>
    <t>https://i.postimg.cc/NMnbPDfm/ST20231208-083746-SENDING-CHRISTMAS-CHEER-YOUR-WAY-copy.jpg</t>
  </si>
  <si>
    <t>ST20231208_083747</t>
  </si>
  <si>
    <t>3Pcs - 5IN Merry Christmas, Black, Yellow, Cars, Laptops Sticker - Christmas magic in the air Bumper Sticker - Christmas magic in the air Sticker</t>
  </si>
  <si>
    <t>https://i.postimg.cc/PrCNj4fN/ST20231208-083747-CHRISTMAS-MAGIC-IN-THE-AIR-copy.jpg</t>
  </si>
  <si>
    <t>https://i.postimg.cc/kX83K170/ST20231208-083747-CHRISTMAS-MAGIC-IN-THE-AIR-copy.jpg</t>
  </si>
  <si>
    <t>https://i.postimg.cc/pLWmSncL/ST20231208-083747-CHRISTMAS-MAGIC-IN-THE-AIR-copy.jpg</t>
  </si>
  <si>
    <t>ST20231208_083748</t>
  </si>
  <si>
    <t>3Pcs - 5IN Merry Christmas, Black, Yellow, Cars, Laptops Sticker - Merry Elfin' Christmas, my dear! Bumper Sticker - Merry Elfin' Christmas, my dear! Sticker</t>
  </si>
  <si>
    <t>https://i.postimg.cc/SQLTLwBb/ST20231208-083748-MERRY-ELFIN-CHRISTMAS-MY-DEAR-copy.jpg</t>
  </si>
  <si>
    <t>https://i.postimg.cc/Kcq2r3S2/ST20231208-083748-MERRY-ELFIN-CHRISTMAS-MY-DEAR-copy.jpg</t>
  </si>
  <si>
    <t>https://i.postimg.cc/QC5v3Ct6/ST20231208-083748-MERRY-ELFIN-CHRISTMAS-MY-DEAR-copy.jpg</t>
  </si>
  <si>
    <t>ST20231208_083749</t>
  </si>
  <si>
    <t>3Pcs - 5IN Merry Christmas, Black, Yellow, Cars, Laptops Sticker - Elf kisses and mistletoe wishes for you! Bumper Sticker - Elf kisses and mistletoe wishes for you! Sticker</t>
  </si>
  <si>
    <t>https://i.postimg.cc/PJr8Gp2H/ST20231208-083749-ELF-KISSES-AND-MISTLETOE-WISHES-FOR-YOU-copy.jpg</t>
  </si>
  <si>
    <t>https://i.postimg.cc/cCSG6wVq/ST20231208-083749-ELF-KISSES-AND-MISTLETOE-WISHES-FOR-YOU-copy.jpg</t>
  </si>
  <si>
    <t>https://i.postimg.cc/SNH79dgz/ST20231208-083749-ELF-KISSES-AND-MISTLETOE-WISHES-FOR-YOU-copy.jpg</t>
  </si>
  <si>
    <t>ST20231208_083750</t>
  </si>
  <si>
    <t>3Pcs - 5IN Merry Christmas, Black, Yellow, Cars, Laptops Sticker - Holly, jolly wishes to you Bumper Sticker - Holly, jolly wishes to you Sticker</t>
  </si>
  <si>
    <t>https://i.postimg.cc/zGSpKM3P/ST20231208-083750-HOLLY-JOLLY-WISHES-TO-YOU-copy.jpg</t>
  </si>
  <si>
    <t>https://i.postimg.cc/52CWJf7Q/ST20231208-083750-HOLLY-JOLLY-WISHES-TO-YOU-copy.jpg</t>
  </si>
  <si>
    <t>https://i.postimg.cc/BvjgkvMR/ST20231208-083750-HOLLY-JOLLY-WISHES-TO-YOU-copy.jpg</t>
  </si>
  <si>
    <t>ST20231208_083751</t>
  </si>
  <si>
    <t>3Pcs - 5IN Merry Christmas, Black, Yellow, Cars, Laptops Sticker - Elfie Selfie time, smile big! Bumper Sticker - Elfie Selfie time, smile big! Sticker</t>
  </si>
  <si>
    <t>https://i.postimg.cc/8kXCPPHZ/ST20231208-083751-ELFIE-SELFIE-TIME-SMILE-BIG-copy.jpg</t>
  </si>
  <si>
    <t>https://i.postimg.cc/mrT4y0jc/ST20231208-083751-ELFIE-SELFIE-TIME-SMILE-BIG-copy.jpg</t>
  </si>
  <si>
    <t>https://i.postimg.cc/DzzvK9X9/ST20231208-083751-ELFIE-SELFIE-TIME-SMILE-BIG-copy.jpg</t>
  </si>
  <si>
    <t>ST20231208_083752</t>
  </si>
  <si>
    <t>3Pcs - 5IN Merry Christmas, Black, Yellow, Cars, Laptops Sticker - Fleece Navidad, stay warm and fuzzy! Bumper Sticker - Fleece Navidad, stay warm and fuzzy! Sticker</t>
  </si>
  <si>
    <t>https://i.postimg.cc/mr1nMVfc/ST20231208-083752-FLEECE-NAVIDAD-STAY-WARM-AND-FUZZY-copy.jpg</t>
  </si>
  <si>
    <t>https://i.postimg.cc/fbdHkLmm/ST20231208-083752-FLEECE-NAVIDAD-STAY-WARM-AND-FUZZY-copy.jpg</t>
  </si>
  <si>
    <t>https://i.postimg.cc/zB6KhSNf/ST20231208-083752-FLEECE-NAVIDAD-STAY-WARM-AND-FUZZY-copy.jpg</t>
  </si>
  <si>
    <t>ST20231208_083753</t>
  </si>
  <si>
    <t>3Pcs - 5IN Merry Christmas, Black, Yellow, Cars, Laptops Sticker - Sleigh bells, funny smells, holiday tales! Bumper Sticker - Sleigh bells, funny smells, holiday tales! Sticker</t>
  </si>
  <si>
    <t>https://i.postimg.cc/bYn2Mn8Q/ST20231208-083753-SLEIGH-BELLS-FUNNY-SMELLS-HOLIDAY-TALES-copy.jpg</t>
  </si>
  <si>
    <t>https://i.postimg.cc/nVKhBGpw/ST20231208-083753-SLEIGH-BELLS-FUNNY-SMELLS-HOLIDAY-TALES-copy.jpg</t>
  </si>
  <si>
    <t>https://i.postimg.cc/tJ4w1bXb/ST20231208-083753-SLEIGH-BELLS-FUNNY-SMELLS-HOLIDAY-TALES-copy.jpg</t>
  </si>
  <si>
    <t>ST20231208_083754</t>
  </si>
  <si>
    <t>3Pcs - 5IN Merry Christmas, Black, Yellow, Cars, Laptops Sticker - Christmas calories don't count, right? Bumper Sticker - Christmas calories don't count, right? Sticker</t>
  </si>
  <si>
    <t>https://i.postimg.cc/Fzwp9XzD/ST20231208-083754-CHRISTMAS-CALORIES-DONT-COUNT-RIGHT-copy.jpg</t>
  </si>
  <si>
    <t>https://i.postimg.cc/KvwcyqNj/ST20231208-083754-CHRISTMAS-CALORIES-DONT-COUNT-RIGHT-copy.jpg</t>
  </si>
  <si>
    <t>https://i.postimg.cc/kgJ0zxrG/ST20231208-083754-CHRISTMAS-CALORIES-DONT-COUNT-RIGHT-copy.jpg</t>
  </si>
  <si>
    <t>ST20231208_083755</t>
  </si>
  <si>
    <t>3Pcs - 5IN Merry Christmas, Black, Yellow, Cars, Laptops Sticker - May your Christmas sparkle with happiness Bumper Sticker - May your Christmas sparkle with happiness Sticker</t>
  </si>
  <si>
    <t>https://i.postimg.cc/hPfxrYvt/ST20231208-083755-MAY-YOUR-CHRISTMAS-SPARKLE-WITH-HAPPINESS-copy.jpg</t>
  </si>
  <si>
    <t>https://i.postimg.cc/cHvgmg15/ST20231208-083755-MAY-YOUR-CHRISTMAS-SPARKLE-WITH-HAPPINESS-copy.jpg</t>
  </si>
  <si>
    <t>https://i.postimg.cc/FzGMHR3N/ST20231208-083755-MAY-YOUR-CHRISTMAS-SPARKLE-WITH-HAPPINESS-copy.jpg</t>
  </si>
  <si>
    <t>ST20231208_083756</t>
  </si>
  <si>
    <t>3Pcs - 5IN Merry Christmas, Black, Yellow, Cars, Laptops Sticker - Merry Christmas to you and yours! Bumper Sticker - Merry Christmas to you and yours! Sticker</t>
  </si>
  <si>
    <t>https://i.postimg.cc/gkQMq8Y1/ST20231208-083756-MERRY-CHRISTMAS-TO-YOU-AND-YOURS-copy.jpg</t>
  </si>
  <si>
    <t>https://i.postimg.cc/k4RN5hS4/ST20231208-083756-MERRY-CHRISTMAS-TO-YOU-AND-YOURS-copy.jpg</t>
  </si>
  <si>
    <t>https://i.postimg.cc/Hs8GgpjD/ST20231208-083756-MERRY-CHRISTMAS-TO-YOU-AND-YOURS-copy.jpg</t>
  </si>
  <si>
    <t>ST20231208_083757</t>
  </si>
  <si>
    <t>3Pcs - 5IN Merry Christmas, Black, Yellow, Cars, Laptops Sticker - Merry and bright Christmas vibes Bumper Sticker - Merry and bright Christmas vibes Sticker</t>
  </si>
  <si>
    <t>https://i.postimg.cc/0N8Hbx5N/ST20231208-083757-MERRY-AND-BRIGHT-CHRISTMAS-VIBES-copy.jpg</t>
  </si>
  <si>
    <t>https://i.postimg.cc/pLV6dRLL/ST20231208-083757-MERRY-AND-BRIGHT-CHRISTMAS-VIBES-copy.jpg</t>
  </si>
  <si>
    <t>https://i.postimg.cc/Wzj7fwD1/ST20231208-083757-MERRY-AND-BRIGHT-CHRISTMAS-VIBES-copy.jpg</t>
  </si>
  <si>
    <t>ST20231208_083758</t>
  </si>
  <si>
    <t>3Pcs - 5IN Merry Christmas, Black, Yellow, Cars, Laptops Sticker - Gleaming lights, joy takes flight Bumper Sticker - Gleaming lights, joy takes flight Sticker</t>
  </si>
  <si>
    <t>https://i.postimg.cc/Nfj69MmS/ST20231208-083758-GLEAMING-LIGHTS-JOY-TAKES-FLIGHT-copy.jpg</t>
  </si>
  <si>
    <t>https://i.postimg.cc/qvLg8XrG/ST20231208-083758-GLEAMING-LIGHTS-JOY-TAKES-FLIGHT-copy.jpg</t>
  </si>
  <si>
    <t>https://i.postimg.cc/yNcQQdfn/ST20231208-083758-GLEAMING-LIGHTS-JOY-TAKES-FLIGHT-copy.jpg</t>
  </si>
  <si>
    <t>ST20231208_083759</t>
  </si>
  <si>
    <t>3Pcs - 5IN Merry Christmas, Black, Yellow, Cars, Laptops Sticker - Tinsel in trouble, elf on the shelf snickering Bumper Sticker - Tinsel in trouble, elf on the shelf snickering Sticker</t>
  </si>
  <si>
    <t>https://i.postimg.cc/bwHSmfxk/ST20231208-083759-TINSEL-IN-TROUBLE-ELF-ON-THE-SHELF-SNICKERING-copy.jpg</t>
  </si>
  <si>
    <t>https://i.postimg.cc/0N7Pq75w/ST20231208-083759-TINSEL-IN-TROUBLE-ELF-ON-THE-SHELF-SNICKERING-copy.jpg</t>
  </si>
  <si>
    <t>https://i.postimg.cc/W1MHN8rT/ST20231208-083759-TINSEL-IN-TROUBLE-ELF-ON-THE-SHELF-SNICKERING-copy.jpg</t>
  </si>
  <si>
    <t>ST20231208_083800</t>
  </si>
  <si>
    <t>3Pcs - 5IN Merry Christmas, Black, Yellow, Cars, Laptops Sticker - Candlelight and Christmas delights Bumper Sticker - Candlelight and Christmas delights Sticker</t>
  </si>
  <si>
    <t>https://i.postimg.cc/T39BjQPQ/ST20231208-083800-CANDLELIGHT-AND-CHRISTMAS-DELIGHTS-copy.jpg</t>
  </si>
  <si>
    <t>https://i.postimg.cc/Z5p5JGVn/ST20231208-083800-CANDLELIGHT-AND-CHRISTMAS-DELIGHTS-copy.jpg</t>
  </si>
  <si>
    <t>https://i.postimg.cc/Zn6JJ3xg/ST20231208-083800-CANDLELIGHT-AND-CHRISTMAS-DELIGHTS-copy.jpg</t>
  </si>
  <si>
    <t>ST20231208_083801</t>
  </si>
  <si>
    <t>3Pcs - 5IN Merry Christmas, Black, Yellow, Cars, Laptops Sticker - Sleigh queen, slay the season! Bumper Sticker - Sleigh queen, slay the season! Sticker</t>
  </si>
  <si>
    <t>https://i.postimg.cc/j5NpfTnn/ST20231208-083801-SLEIGH-QUEEN-SLAY-THE-SEASON-copy.jpg</t>
  </si>
  <si>
    <t>https://i.postimg.cc/hvt0Bbn4/ST20231208-083801-SLEIGH-QUEEN-SLAY-THE-SEASON-copy.jpg</t>
  </si>
  <si>
    <t>https://i.postimg.cc/GtTHGHJJ/ST20231208-083801-SLEIGH-QUEEN-SLAY-THE-SEASON-copy.jpg</t>
  </si>
  <si>
    <t>ST20231208_083802</t>
  </si>
  <si>
    <t>3Pcs - 5IN Merry Christmas, Black, Yellow, Cars, Laptops Sticker - Tidings of comfort and joy! Bumper Sticker - Tidings of comfort and joy! Sticker</t>
  </si>
  <si>
    <t>https://i.postimg.cc/T3N17V7q/ST20231208-083802-TIDINGS-OF-COMFORT-AND-JOY-copy.jpg</t>
  </si>
  <si>
    <t>https://i.postimg.cc/43XPPT0h/ST20231208-083802-TIDINGS-OF-COMFORT-AND-JOY-copy.jpg</t>
  </si>
  <si>
    <t>https://i.postimg.cc/6qVLnjhh/ST20231208-083802-TIDINGS-OF-COMFORT-AND-JOY-copy.jpg</t>
  </si>
  <si>
    <t>ST20231208_083803</t>
  </si>
  <si>
    <t>3Pcs - 5IN Merry Christmas, Black, Yellow, Cars, Laptops Sticker - Deck the halls with love and laughter Bumper Sticker - Deck the halls with love and laughter Sticker</t>
  </si>
  <si>
    <t>https://i.postimg.cc/T1H27GQ2/ST20231208-083803-DECK-THE-HALLS-WITH-LOVE-AND-LAUGHTER-copy.jpg</t>
  </si>
  <si>
    <t>https://i.postimg.cc/Vv9pvFrx/ST20231208-083803-DECK-THE-HALLS-WITH-LOVE-AND-LAUGHTER-copy.jpg</t>
  </si>
  <si>
    <t>https://i.postimg.cc/yYk0V8MP/ST20231208-083803-DECK-THE-HALLS-WITH-LOVE-AND-LAUGHTER-copy.jpg</t>
  </si>
  <si>
    <t>ST20231208_083804</t>
  </si>
  <si>
    <t>3Pcs - 5IN Merry Christmas, Black, Yellow, Cars, Laptops Sticker - Naughty or nice? Choose wisely, Santa's watching! Bumper Sticker - Naughty or nice? Choose wisely, Santa's watching! Sticker</t>
  </si>
  <si>
    <t>https://i.postimg.cc/6pH3TrC4/ST20231208-083804-NAUGHTY-OR-NICE-CHOOSE-WISELY-SANTAS-WATCHING-copy.jpg</t>
  </si>
  <si>
    <t>https://i.postimg.cc/6q9JdSXW/ST20231208-083804-NAUGHTY-OR-NICE-CHOOSE-WISELY-SANTAS-WATCHING-copy.jpg</t>
  </si>
  <si>
    <t>https://i.postimg.cc/qM5SRgzM/ST20231208-083804-NAUGHTY-OR-NICE-CHOOSE-WISELY-SANTAS-WATCHING-copy.jpg</t>
  </si>
  <si>
    <t>ST20231208_083805</t>
  </si>
  <si>
    <t>3Pcs - 5IN Merry Christmas, Black, Yellow, Cars, Laptops Sticker - Santa's workshop called, they need more joy! Bumper Sticker - Santa's workshop called, they need more joy! Sticker</t>
  </si>
  <si>
    <t>https://i.postimg.cc/pdqDW5Ls/ST20231208-083805-SANTAS-WORKSHOP-CALLED-THEY-NEED-MORE-JOY-copy.jpg</t>
  </si>
  <si>
    <t>https://i.postimg.cc/j2V6m05T/ST20231208-083805-SANTAS-WORKSHOP-CALLED-THEY-NEED-MORE-JOY-copy.jpg</t>
  </si>
  <si>
    <t>https://i.postimg.cc/0jqmZYW2/ST20231208-083805-SANTAS-WORKSHOP-CALLED-THEY-NEED-MORE-JOY-copy.jpg</t>
  </si>
  <si>
    <t>ST20231208_083807</t>
  </si>
  <si>
    <t>3Pcs - 5IN Merry Christmas, Black, Yellow, Cars, Laptops Sticker - Sleigh bells ringing, joy is singing Bumper Sticker - Sleigh bells ringing, joy is singing Sticker</t>
  </si>
  <si>
    <t>https://i.postimg.cc/CK3fLCVH/ST20231208-083807-SLEIGH-BELLS-RINGING-JOY-IS-SINGING-copy.jpg</t>
  </si>
  <si>
    <t>https://i.postimg.cc/zBp5P5pb/ST20231208-083807-SLEIGH-BELLS-RINGING-JOY-IS-SINGING-copy.jpg</t>
  </si>
  <si>
    <t>https://i.postimg.cc/B6F7XCPq/ST20231208-083807-SLEIGH-BELLS-RINGING-JOY-IS-SINGING-copy.jpg</t>
  </si>
  <si>
    <t>ST20231208_083808</t>
  </si>
  <si>
    <t>3Pcs - 5IN Merry Christmas, Black, Yellow, Cars, Laptops Sticker - Slay the holidays with joyous chaos! Bumper Sticker - Slay the holidays with joyous chaos! Sticker</t>
  </si>
  <si>
    <t>https://i.postimg.cc/BnyCHK0t/ST20231208-083808-SLAY-THE-HOLIDAYS-WITH-JOYOUS-CHAOS-copy.jpg</t>
  </si>
  <si>
    <t>https://i.postimg.cc/3NdRXd7J/ST20231208-083808-SLAY-THE-HOLIDAYS-WITH-JOYOUS-CHAOS-copy.jpg</t>
  </si>
  <si>
    <t>https://i.postimg.cc/RhHmCf4f/ST20231208-083808-SLAY-THE-HOLIDAYS-WITH-JOYOUS-CHAOS-copy.jpg</t>
  </si>
  <si>
    <t>ST20231208_083809</t>
  </si>
  <si>
    <t>3Pcs - 5IN Merry Christmas, Black, Yellow, Cars, Laptops Sticker - Fleece Navidad! May your sweaters be festive Bumper Sticker - Fleece Navidad! May your sweaters be festive Sticker</t>
  </si>
  <si>
    <t>https://i.postimg.cc/d0ygyFzP/ST20231208-083809-FLEECE-NAVIDAD-MAY-YOUR-SWEATERS-BE-FESTIVE-copy.jpg</t>
  </si>
  <si>
    <t>https://i.postimg.cc/SQTVk5vW/ST20231208-083809-FLEECE-NAVIDAD-MAY-YOUR-SWEATERS-BE-FESTIVE-copy.jpg</t>
  </si>
  <si>
    <t>https://i.postimg.cc/qvdKTx4s/ST20231208-083809-FLEECE-NAVIDAD-MAY-YOUR-SWEATERS-BE-FESTIVE-copy.jpg</t>
  </si>
  <si>
    <t>ST20231208_083810</t>
  </si>
  <si>
    <t>3Pcs - 5IN Merry Christmas, Black, Yellow, Cars, Laptops Sticker - Sprinkle kindness like snowflakes this Christmas Bumper Sticker - Sprinkle kindness like snowflakes this Christmas Sticker</t>
  </si>
  <si>
    <t>https://i.postimg.cc/Dycsdp9S/ST20231208-083810-SPRINKLE-KINDNESS-LIKE-SNOWFLAKES-THIS-CHRISTMAS-copy.jpg</t>
  </si>
  <si>
    <t>https://i.postimg.cc/wMwq3Nrj/ST20231208-083810-SPRINKLE-KINDNESS-LIKE-SNOWFLAKES-THIS-CHRISTMAS-copy.jpg</t>
  </si>
  <si>
    <t>https://i.postimg.cc/g0sBCKLj/ST20231208-083810-SPRINKLE-KINDNESS-LIKE-SNOWFLAKES-THIS-CHRISTMAS-copy.jpg</t>
  </si>
  <si>
    <t>ST20231208_083811</t>
  </si>
  <si>
    <t>3Pcs - 5IN Merry Christmas, Black, Yellow, Cars, Laptops Sticker - Season's greetings and happy New Year! Bumper Sticker - Season's greetings and happy New Year! Sticker</t>
  </si>
  <si>
    <t>https://i.postimg.cc/Hs0K0HWb/ST20231208-083811-SEASONS-GREETINGS-AND-HAPPY-NEW-YEAR-copy.jpg</t>
  </si>
  <si>
    <t>https://i.postimg.cc/QCmQt6sK/ST20231208-083811-SEASONS-GREETINGS-AND-HAPPY-NEW-YEAR-copy.jpg</t>
  </si>
  <si>
    <t>https://i.postimg.cc/nzgz1BkS/ST20231208-083811-SEASONS-GREETINGS-AND-HAPPY-NEW-YEAR-copy.jpg</t>
  </si>
  <si>
    <t>ST20231208_083812</t>
  </si>
  <si>
    <t>3Pcs - 5IN Merry Christmas, Black, Yellow, Cars, Laptops Sticker - Yule be sorry if you're on the naughty list! Bumper Sticker - Yule be sorry if you're on the naughty list! Sticker</t>
  </si>
  <si>
    <t>https://i.postimg.cc/x8G2bzFz/ST20231208-083812-YULE-BE-SORRY-IF-YOURE-ON-THE-NAUGHTY-LIST-copy.jpg</t>
  </si>
  <si>
    <t>https://i.postimg.cc/gJv5MPq9/ST20231208-083812-YULE-BE-SORRY-IF-YOURE-ON-THE-NAUGHTY-LIST-copy.jpg</t>
  </si>
  <si>
    <t>https://i.postimg.cc/D00rSrzC/ST20231208-083812-YULE-BE-SORRY-IF-YOURE-ON-THE-NAUGHTY-LIST-copy.jpg</t>
  </si>
  <si>
    <t>ST20231208_083813</t>
  </si>
  <si>
    <t>3Pcs - 5IN Merry Christmas, Black, Yellow, Cars, Laptops Sticker - Celebrate the season with heartfelt joy Bumper Sticker - Celebrate the season with heartfelt joy Sticker</t>
  </si>
  <si>
    <t>https://i.postimg.cc/CKMsypgT/ST20231208-083813-CELEBRATE-THE-SEASON-WITH-HEARTFELT-JOY-copy.jpg</t>
  </si>
  <si>
    <t>https://i.postimg.cc/G2WDmZZp/ST20231208-083813-CELEBRATE-THE-SEASON-WITH-HEARTFELT-JOY-copy.jpg</t>
  </si>
  <si>
    <t>https://i.postimg.cc/66VqZ2Zc/ST20231208-083813-CELEBRATE-THE-SEASON-WITH-HEARTFELT-JOY-copy.jpg</t>
  </si>
  <si>
    <t>ST20231208_083814</t>
  </si>
  <si>
    <t>3Pcs - 5IN Merry Christmas, Black, Yellow, Cars, Laptops Sticker - Wishing you a sweet holiday season Bumper Sticker - Wishing you a sweet holiday season Sticker</t>
  </si>
  <si>
    <t>https://i.postimg.cc/0NpR4mPH/ST20231208-083814-WISHING-YOU-A-SWEET-HOLIDAY-SEASON-copy.jpg</t>
  </si>
  <si>
    <t>https://i.postimg.cc/rwxPyk3D/ST20231208-083814-WISHING-YOU-A-SWEET-HOLIDAY-SEASON-copy.jpg</t>
  </si>
  <si>
    <t>https://i.postimg.cc/nLMTjfwK/ST20231208-083814-WISHING-YOU-A-SWEET-HOLIDAY-SEASON-copy.jpg</t>
  </si>
  <si>
    <t>ST20231208_083815</t>
  </si>
  <si>
    <t>3Pcs - 5IN Merry Christmas, Black, Yellow, Cars, Laptops Sticker - May your days be merry and bright Bumper Sticker - May your days be merry and bright Sticker</t>
  </si>
  <si>
    <t>https://i.postimg.cc/xjPH2F69/ST20231208-083815-MAY-YOUR-DAYS-BE-MERRY-AND-BRIGHT-copy.jpg</t>
  </si>
  <si>
    <t>https://i.postimg.cc/cL3Lsvdf/ST20231208-083815-MAY-YOUR-DAYS-BE-MERRY-AND-BRIGHT-copy.jpg</t>
  </si>
  <si>
    <t>https://i.postimg.cc/CxCpPkFr/ST20231208-083815-MAY-YOUR-DAYS-BE-MERRY-AND-BRIGHT-copy.jpg</t>
  </si>
  <si>
    <t>ST20231208_083816</t>
  </si>
  <si>
    <t>3Pcs - 5IN Merry Christmas, Black, Yellow, Cars, Laptops Sticker - Wishing you magical holiday memories Bumper Sticker - Wishing you magical holiday memories Sticker</t>
  </si>
  <si>
    <t>https://i.postimg.cc/vZGGd3Sw/ST20231208-083816-WISHING-YOU-MAGICAL-HOLIDAY-MEMORIES-copy.jpg</t>
  </si>
  <si>
    <t>https://i.postimg.cc/8zzxH30c/ST20231208-083816-WISHING-YOU-MAGICAL-HOLIDAY-MEMORIES-copy.jpg</t>
  </si>
  <si>
    <t>https://i.postimg.cc/Nj2kBkyb/ST20231208-083816-WISHING-YOU-MAGICAL-HOLIDAY-MEMORIES-copy.jpg</t>
  </si>
  <si>
    <t>ST20231208_083817</t>
  </si>
  <si>
    <t>3Pcs - 5IN Merry Christmas, Black, Yellow, Cars, Laptops Sticker - Elves gone wild, too much eggnog! Bumper Sticker - Elves gone wild, too much eggnog! Sticker</t>
  </si>
  <si>
    <t>https://i.postimg.cc/Y0chNQ22/ST20231208-083817-ELVES-GONE-WILD-TOO-MUCH-EGGNOG-copy.jpg</t>
  </si>
  <si>
    <t>https://i.postimg.cc/Gm9d2HrX/ST20231208-083817-ELVES-GONE-WILD-TOO-MUCH-EGGNOG-copy.jpg</t>
  </si>
  <si>
    <t>https://i.postimg.cc/MHr3rZ4G/ST20231208-083817-ELVES-GONE-WILD-TOO-MUCH-EGGNOG-copy.jpg</t>
  </si>
  <si>
    <t>ST20231208_083818</t>
  </si>
  <si>
    <t>3Pcs - 5IN Merry Christmas, Black, Yellow, Cars, Laptops Sticker - Dasher and Dancer approve these warm wishes Bumper Sticker - Dasher and Dancer approve these warm wishes Sticker</t>
  </si>
  <si>
    <t>https://i.postimg.cc/1RJz3xw5/ST20231208-083818-DASHER-AND-DANCER-APPROVE-THESE-WARM-WISHES-copy.jpg</t>
  </si>
  <si>
    <t>https://i.postimg.cc/W3DPNKvt/ST20231208-083818-DASHER-AND-DANCER-APPROVE-THESE-WARM-WISHES-copy.jpg</t>
  </si>
  <si>
    <t>https://i.postimg.cc/nrR74CW3/ST20231208-083818-DASHER-AND-DANCER-APPROVE-THESE-WARM-WISHES-copy.jpg</t>
  </si>
  <si>
    <t>ST20231208_083819</t>
  </si>
  <si>
    <t>3Pcs - 5IN Merry Christmas, Black, Yellow, Cars, Laptops Sticker - Festive joy to sleigh the blues away! Bumper Sticker - Festive joy to sleigh the blues away! Sticker</t>
  </si>
  <si>
    <t>https://i.postimg.cc/yd5s0KPF/ST20231208-083819-FESTIVE-JOY-TO-SLEIGH-THE-BLUES-AWAY-copy.jpg</t>
  </si>
  <si>
    <t>https://i.postimg.cc/SxJ073nd/ST20231208-083819-FESTIVE-JOY-TO-SLEIGH-THE-BLUES-AWAY-copy.jpg</t>
  </si>
  <si>
    <t>https://i.postimg.cc/4dXBwH8G/ST20231208-083819-FESTIVE-JOY-TO-SLEIGH-THE-BLUES-AWAY-copy.jpg</t>
  </si>
  <si>
    <t>ST20231208_083820</t>
  </si>
  <si>
    <t>3Pcs - 5IN Merry Christmas, Black, Yellow, Cars, Laptops Sticker - Claus for celebration, ho, ho, hooray! Bumper Sticker - Claus for celebration, ho, ho, hooray! Sticker</t>
  </si>
  <si>
    <t>https://i.postimg.cc/RVtK6VRL/ST20231208-083820-CLAUS-FOR-CELEBRATION-HO-HO-HOORAY-copy.jpg</t>
  </si>
  <si>
    <t>https://i.postimg.cc/nrpMw7gH/ST20231208-083820-CLAUS-FOR-CELEBRATION-HO-HO-HOORAY-copy.jpg</t>
  </si>
  <si>
    <t>https://i.postimg.cc/vHxCSj7Z/ST20231208-083820-CLAUS-FOR-CELEBRATION-HO-HO-HOORAY-copy.jpg</t>
  </si>
  <si>
    <t>ST20231208_083821</t>
  </si>
  <si>
    <t>3Pcs - 5IN Merry Christmas, Black, Yellow, Cars, Laptops Sticker - Warm wishes for a joyful holiday season Bumper Sticker - Warm wishes for a joyful holiday season Sticker</t>
  </si>
  <si>
    <t>https://i.postimg.cc/yYFC8tDr/ST20231208-083821-WARM-WISHES-FOR-A-JOYFUL-HOLIDAY-SEASON-copy.jpg</t>
  </si>
  <si>
    <t>https://i.postimg.cc/XJyDDBFD/ST20231208-083821-WARM-WISHES-FOR-A-JOYFUL-HOLIDAY-SEASON-copy.jpg</t>
  </si>
  <si>
    <t>https://i.postimg.cc/VvWg3qN4/ST20231208-083821-WARM-WISHES-FOR-A-JOYFUL-HOLIDAY-SEASON-copy.jpg</t>
  </si>
  <si>
    <t>ST20231208_083822</t>
  </si>
  <si>
    <t>3Pcs - 5IN Merry Christmas, Black, Yellow, Cars, Laptops Sticker - Warm hugs, festive spirit shared Bumper Sticker - Warm hugs, festive spirit shared Sticker</t>
  </si>
  <si>
    <t>https://i.postimg.cc/65QCWJbB/ST20231208-083822-WARM-HUGS-FESTIVE-SPIRIT-SHARED-copy.jpg</t>
  </si>
  <si>
    <t>https://i.postimg.cc/3xv4NKXQ/ST20231208-083822-WARM-HUGS-FESTIVE-SPIRIT-SHARED-copy.jpg</t>
  </si>
  <si>
    <t>https://i.postimg.cc/440x9DNf/ST20231208-083822-WARM-HUGS-FESTIVE-SPIRIT-SHARED-copy.jpg</t>
  </si>
  <si>
    <t>ST20231208_083823</t>
  </si>
  <si>
    <t>3Pcs - 5IN Merry Christmas, Black, Yellow, Cars, Laptops Sticker - Wishing you a very Merry Christmas! Bumper Sticker - Wishing you a very Merry Christmas! Sticker</t>
  </si>
  <si>
    <t>https://i.postimg.cc/YqwqR1gZ/ST20231208-083823-WISHING-YOU-A-VERY-MERRY-CHRISTMAS-copy.jpg</t>
  </si>
  <si>
    <t>https://i.postimg.cc/Gh36bt19/ST20231208-083823-WISHING-YOU-A-VERY-MERRY-CHRISTMAS-copy.jpg</t>
  </si>
  <si>
    <t>https://i.postimg.cc/RCgXQTjV/ST20231208-083823-WISHING-YOU-A-VERY-MERRY-CHRISTMAS-copy.jpg</t>
  </si>
  <si>
    <t>ST20231208_083824</t>
  </si>
  <si>
    <t>3Pcs - 5IN Merry Christmas, Black, Yellow, Cars, Laptops Sticker - Happy holidays filled with love Bumper Sticker - Happy holidays filled with love Sticker</t>
  </si>
  <si>
    <t>https://i.postimg.cc/GmGFNPSD/ST20231208-083824-HAPPY-HOLIDAYS-FILLED-WITH-LOVE-copy.jpg</t>
  </si>
  <si>
    <t>https://i.postimg.cc/Xv2kcjz1/ST20231208-083824-HAPPY-HOLIDAYS-FILLED-WITH-LOVE-copy.jpg</t>
  </si>
  <si>
    <t>https://i.postimg.cc/0yjQK97y/ST20231208-083824-HAPPY-HOLIDAYS-FILLED-WITH-LOVE-copy.jpg</t>
  </si>
  <si>
    <t>ST20231208_083825</t>
  </si>
  <si>
    <t>3Pcs - 5IN Merry Christmas, Black, Yellow, Cars, Laptops Sticker - Jingle bells, my sanity fell Bumper Sticker - Jingle bells, my sanity fell Sticker</t>
  </si>
  <si>
    <t>https://i.postimg.cc/pX4NkvgT/ST20231208-083825-JINGLE-BELLS-MY-SANITY-FELL-copy.jpg</t>
  </si>
  <si>
    <t>https://i.postimg.cc/NGyvXLzV/ST20231208-083825-JINGLE-BELLS-MY-SANITY-FELL-copy.jpg</t>
  </si>
  <si>
    <t>https://i.postimg.cc/Njddbkyx/ST20231208-083825-JINGLE-BELLS-MY-SANITY-FELL-copy.jpg</t>
  </si>
  <si>
    <t>ST20231208_083826</t>
  </si>
  <si>
    <t>3Pcs - 5IN Merry Christmas, Black, Yellow, Cars, Laptops Sticker - Gather 'round for Christmas cheer! Bumper Sticker - Gather 'round for Christmas cheer! Sticker</t>
  </si>
  <si>
    <t>https://i.postimg.cc/L6NkM6H9/ST20231208-083826-GATHER-ROUND-FOR-CHRISTMAS-CHEER-copy.jpg</t>
  </si>
  <si>
    <t>https://i.postimg.cc/8ChjNthR/ST20231208-083826-GATHER-ROUND-FOR-CHRISTMAS-CHEER-copy.jpg</t>
  </si>
  <si>
    <t>https://i.postimg.cc/t4rHPPpK/ST20231208-083826-GATHER-ROUND-FOR-CHRISTMAS-CHEER-copy.jpg</t>
  </si>
  <si>
    <t>ST20231208_083827</t>
  </si>
  <si>
    <t>3Pcs - 5IN Merry Christmas, Black, Yellow, Cars, Laptops Sticker - Dashing through the snow, laughing all the way! Bumper Sticker - Dashing through the snow, laughing all the way! Sticker</t>
  </si>
  <si>
    <t>https://i.postimg.cc/J08FS4R3/ST20231208-083827-DASHING-THROUGH-THE-SNOW-LAUGHING-ALL-THE-WAY-copy.jpg</t>
  </si>
  <si>
    <t>https://i.postimg.cc/vTSWf321/ST20231208-083827-DASHING-THROUGH-THE-SNOW-LAUGHING-ALL-THE-WAY-copy.jpg</t>
  </si>
  <si>
    <t>https://i.postimg.cc/wv4tG3XZ/ST20231208-083827-DASHING-THROUGH-THE-SNOW-LAUGHING-ALL-THE-WAY-copy.jpg</t>
  </si>
  <si>
    <t>ST20231208_083828</t>
  </si>
  <si>
    <t>3Pcs - 5IN Merry Christmas, Black, Yellow, Cars, Laptops Sticker - Peace, joy, and love this Christmas Bumper Sticker - Peace, joy, and love this Christmas Sticker</t>
  </si>
  <si>
    <t>https://i.postimg.cc/Kz1LFn8x/ST20231208-083828-PEACE-JOY-AND-LOVE-THIS-CHRISTMAS-copy.jpg</t>
  </si>
  <si>
    <t>https://i.postimg.cc/bJ1yQJ61/ST20231208-083828-PEACE-JOY-AND-LOVE-THIS-CHRISTMAS-copy.jpg</t>
  </si>
  <si>
    <t>https://i.postimg.cc/rm96VtnZ/ST20231208-083828-PEACE-JOY-AND-LOVE-THIS-CHRISTMAS-copy.jpg</t>
  </si>
  <si>
    <t>ST20231208_083829</t>
  </si>
  <si>
    <t>3Pcs - 5IN Merry Christmas, Black, Yellow, Cars, Laptops Sticker - Joy to the world this Christmas Bumper Sticker - Joy to the world this Christmas Sticker</t>
  </si>
  <si>
    <t>https://i.postimg.cc/Y9dXDNy7/ST20231208-083829-JOY-TO-THE-WORLD-THIS-CHRISTMAS-copy.jpg</t>
  </si>
  <si>
    <t>https://i.postimg.cc/rmsGmBQ6/ST20231208-083829-JOY-TO-THE-WORLD-THIS-CHRISTMAS-copy.jpg</t>
  </si>
  <si>
    <t>https://i.postimg.cc/26gHfjm9/ST20231208-083829-JOY-TO-THE-WORLD-THIS-CHRISTMAS-copy.jpg</t>
  </si>
  <si>
    <t>ST20231208_083830</t>
  </si>
  <si>
    <t>3Pcs - 5IN Merry Christmas, Black, Yellow, Cars, Laptops Sticker - Sleigh my name, sleigh my game! Bumper Sticker - Sleigh my name, sleigh my game! Sticker</t>
  </si>
  <si>
    <t>https://i.postimg.cc/90jGpDc2/ST20231208-083830-SLEIGH-MY-NAME-SLEIGH-MY-GAME-copy.jpg</t>
  </si>
  <si>
    <t>https://i.postimg.cc/fRFSCVvP/ST20231208-083830-SLEIGH-MY-NAME-SLEIGH-MY-GAME-copy.jpg</t>
  </si>
  <si>
    <t>https://i.postimg.cc/SK6Q9R1C/ST20231208-083830-SLEIGH-MY-NAME-SLEIGH-MY-GAME-copy.jpg</t>
  </si>
  <si>
    <t>ST20231208_083831</t>
  </si>
  <si>
    <t>3Pcs - 5IN Merry Christmas, Black, Yellow, Cars, Laptops Sticker - Warmest thoughts and best wishes Bumper Sticker - Warmest thoughts and best wishes Sticker</t>
  </si>
  <si>
    <t>https://i.postimg.cc/QxK35VHC/ST20231208-083831-WARMEST-THOUGHTS-AND-BEST-WISHES-copy.jpg</t>
  </si>
  <si>
    <t>https://i.postimg.cc/W1nTpCdw/ST20231208-083831-WARMEST-THOUGHTS-AND-BEST-WISHES-copy.jpg</t>
  </si>
  <si>
    <t>https://i.postimg.cc/RCKrVy8J/ST20231208-083831-WARMEST-THOUGHTS-AND-BEST-WISHES-copy.jpg</t>
  </si>
  <si>
    <t>ST20231208_083832</t>
  </si>
  <si>
    <t>3Pcs - 5IN Merry Christmas, Black, Yellow, Cars, Laptops Sticker - Frosty days, cozy nights ahead Bumper Sticker - Frosty days, cozy nights ahead Sticker</t>
  </si>
  <si>
    <t>https://i.postimg.cc/BbsmvYL2/ST20231208-083832-FROSTY-DAYS-COZY-NIGHTS-AHEAD-copy.jpg</t>
  </si>
  <si>
    <t>https://i.postimg.cc/pVwFKhq1/ST20231208-083832-FROSTY-DAYS-COZY-NIGHTS-AHEAD-copy.jpg</t>
  </si>
  <si>
    <t>https://i.postimg.cc/0jPqqC9B/ST20231208-083832-FROSTY-DAYS-COZY-NIGHTS-AHEAD-copy.jpg</t>
  </si>
  <si>
    <t>ST20231208_083833</t>
  </si>
  <si>
    <t>3Pcs - 5IN Merry Christmas, Black, Yellow, Cars, Laptops Sticker - Yuletide joy, eating cookies with abandon Bumper Sticker - Yuletide joy, eating cookies with abandon Sticker</t>
  </si>
  <si>
    <t>https://i.postimg.cc/nLB5cQSb/ST20231208-083833-YULETIDE-JOY-EATING-COOKIES-WITH-ABANDON-copy.jpg</t>
  </si>
  <si>
    <t>https://i.postimg.cc/kg8wxPQW/ST20231208-083833-YULETIDE-JOY-EATING-COOKIES-WITH-ABANDON-copy.jpg</t>
  </si>
  <si>
    <t>https://i.postimg.cc/mkvCDh6J/ST20231208-083833-YULETIDE-JOY-EATING-COOKIES-WITH-ABANDON-copy.jpg</t>
  </si>
  <si>
    <t>ST20231208_083834</t>
  </si>
  <si>
    <t>3Pcs - 5IN Merry Christmas, Black, Yellow, Cars, Laptops Sticker - Wishing you a sleigh full of happiness Bumper Sticker - Wishing you a sleigh full of happiness Sticker</t>
  </si>
  <si>
    <t>https://i.postimg.cc/XqbCFXbC/ST20231208-083834-WISHING-YOU-A-SLEIGH-FULL-OF-HAPPINESS-copy.jpg</t>
  </si>
  <si>
    <t>https://i.postimg.cc/SNYBjsKr/ST20231208-083834-WISHING-YOU-A-SLEIGH-FULL-OF-HAPPINESS-copy.jpg</t>
  </si>
  <si>
    <t>https://i.postimg.cc/5ybmJsjT/ST20231208-083834-WISHING-YOU-A-SLEIGH-FULL-OF-HAPPINESS-copy.jpg</t>
  </si>
  <si>
    <t>ST20231208_083835</t>
  </si>
  <si>
    <t>3Pcs - 5IN Merry Christmas, Black, Yellow, Cars, Laptops Sticker - Rudolph-approved happiness for you this season! Bumper Sticker - Rudolph-approved happiness for you this season! Sticker</t>
  </si>
  <si>
    <t>https://i.postimg.cc/hG4kM0SD/ST20231208-083835-RUDOLPH-APPROVED-HAPPINESS-FOR-YOU-THIS-SEASON-copy.jpg</t>
  </si>
  <si>
    <t>https://i.postimg.cc/pr0wwhqN/ST20231208-083835-RUDOLPH-APPROVED-HAPPINESS-FOR-YOU-THIS-SEASON-copy.jpg</t>
  </si>
  <si>
    <t>https://i.postimg.cc/3NF3qxDm/ST20231208-083835-RUDOLPH-APPROVED-HAPPINESS-FOR-YOU-THIS-SEASON-copy.jpg</t>
  </si>
  <si>
    <t>ST20231208_083836</t>
  </si>
  <si>
    <t>3Pcs - 5IN Merry Christmas, Black, Yellow, Cars, Laptops Sticker - Sleighing the holidays, one laugh at a time Bumper Sticker - Sleighing the holidays, one laugh at a time Sticker</t>
  </si>
  <si>
    <t>https://i.postimg.cc/QxN9cHPp/ST20231208-083836-SLEIGHING-THE-HOLIDAYS-ONE-LAUGH-AT-A-TIME-copy.jpg</t>
  </si>
  <si>
    <t>https://i.postimg.cc/Jh8WBBY8/ST20231208-083836-SLEIGHING-THE-HOLIDAYS-ONE-LAUGH-AT-A-TIME-copy.jpg</t>
  </si>
  <si>
    <t>https://i.postimg.cc/MpSW14Xg/ST20231208-083836-SLEIGHING-THE-HOLIDAYS-ONE-LAUGH-AT-A-TIME-copy.jpg</t>
  </si>
  <si>
    <t>ST20231208_083837</t>
  </si>
  <si>
    <t>3Pcs - 5IN Merry Christmas, Black, Yellow, Cars, Laptops Sticker - Snowflakes and smiles all around Bumper Sticker - Snowflakes and smiles all around Sticker</t>
  </si>
  <si>
    <t>https://i.postimg.cc/7ZxFHy5P/ST20231208-083837-SNOWFLAKES-AND-SMILES-ALL-AROUND-copy.jpg</t>
  </si>
  <si>
    <t>https://i.postimg.cc/28jG3j7t/ST20231208-083837-SNOWFLAKES-AND-SMILES-ALL-AROUND-copy.jpg</t>
  </si>
  <si>
    <t>https://i.postimg.cc/mZmMXY7d/ST20231208-083837-SNOWFLAKES-AND-SMILES-ALL-AROUND-copy.jpg</t>
  </si>
  <si>
    <t>ST20231208_083838</t>
  </si>
  <si>
    <t>3Pcs - 5IN Merry Christmas, Black, Yellow, Cars, Laptops Sticker - Stockings stuffed, sanity stuffed, too Bumper Sticker - Stockings stuffed, sanity stuffed, too Sticker</t>
  </si>
  <si>
    <t>https://i.postimg.cc/FKhHXq40/ST20231208-083838-STOCKINGS-STUFFED-SANITY-STUFFED-TOO-copy.jpg</t>
  </si>
  <si>
    <t>https://i.postimg.cc/YCRh0k8d/ST20231208-083838-STOCKINGS-STUFFED-SANITY-STUFFED-TOO-copy.jpg</t>
  </si>
  <si>
    <t>https://i.postimg.cc/dtBqm6d1/ST20231208-083838-STOCKINGS-STUFFED-SANITY-STUFFED-TOO-copy.jpg</t>
  </si>
  <si>
    <t>ST20231208_083839</t>
  </si>
  <si>
    <t>3Pcs - 5IN Merry Christmas, Black, Yellow, Cars, Laptops Sticker - Sleigh the day with cocoa and laughter! Bumper Sticker - Sleigh the day with cocoa and laughter! Sticker</t>
  </si>
  <si>
    <t>https://i.postimg.cc/3JLsxcmg/ST20231208-083839-SLEIGH-THE-DAY-WITH-COCOA-AND-LAUGHTER-copy.jpg</t>
  </si>
  <si>
    <t>https://i.postimg.cc/SKV8BCwN/ST20231208-083839-SLEIGH-THE-DAY-WITH-COCOA-AND-LAUGHTER-copy.jpg</t>
  </si>
  <si>
    <t>https://i.postimg.cc/kXrcFFCk/ST20231208-083839-SLEIGH-THE-DAY-WITH-COCOA-AND-LAUGHTER-copy.jpg</t>
  </si>
  <si>
    <t>ST20231208_083840</t>
  </si>
  <si>
    <t>3Pcs - 5IN Merry Christmas, Black, Yellow, Cars, Laptops Sticker - Festive moments, cherish the love Bumper Sticker - Festive moments, cherish the love Sticker</t>
  </si>
  <si>
    <t>https://i.postimg.cc/43hy5tsS/ST20231208-083840-FESTIVE-MOMENTS-CHERISH-THE-LOVE-copy.jpg</t>
  </si>
  <si>
    <t>https://i.postimg.cc/T1HvF7cq/ST20231208-083840-FESTIVE-MOMENTS-CHERISH-THE-LOVE-copy.jpg</t>
  </si>
  <si>
    <t>https://i.postimg.cc/BQ8rtCgk/ST20231208-083840-FESTIVE-MOMENTS-CHERISH-THE-LOVE-copy.jpg</t>
  </si>
  <si>
    <t>ST20231208_083841</t>
  </si>
  <si>
    <t>3Pcs - 5IN Merry Christmas, Black, Yellow, Cars, Laptops Sticker - Santa, it was the cat, not me! Bumper Sticker - Santa, it was the cat, not me! Sticker</t>
  </si>
  <si>
    <t>https://i.postimg.cc/8CsKnp03/ST20231208-083841-SANTA-IT-WAS-THE-CAT-NOT-ME-copy.jpg</t>
  </si>
  <si>
    <t>https://i.postimg.cc/J7QNZwTB/ST20231208-083841-SANTA-IT-WAS-THE-CAT-NOT-ME-copy.jpg</t>
  </si>
  <si>
    <t>https://i.postimg.cc/Qx2dMCpg/ST20231208-083841-SANTA-IT-WAS-THE-CAT-NOT-ME-copy.jpg</t>
  </si>
  <si>
    <t>ST20231208_083842</t>
  </si>
  <si>
    <t>3Pcs - 5IN Merry Christmas, Black, Yellow, Cars, Laptops Sticker - Toasty fires and warm wishes Bumper Sticker - Toasty fires and warm wishes Sticker</t>
  </si>
  <si>
    <t>https://i.postimg.cc/1RL88vSN/ST20231208-083842-TOASTY-FIRES-AND-WARM-WISHES-copy.jpg</t>
  </si>
  <si>
    <t>https://i.postimg.cc/x1sYzdmF/ST20231208-083842-TOASTY-FIRES-AND-WARM-WISHES-copy.jpg</t>
  </si>
  <si>
    <t>https://i.postimg.cc/BnfPVMwG/ST20231208-083842-TOASTY-FIRES-AND-WARM-WISHES-copy.jpg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</si>
</sst>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61" Type="http://schemas.openxmlformats.org/officeDocument/2006/relationships/printerSettings" Target="../printerSettings/printerSettings3.bin"/><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zoomScale="70" zoomScaleNormal="70" workbookViewId="0">
      <pane ySplit="3" topLeftCell="A61" activePane="bottomLeft" state="frozen"/>
      <selection pane="bottomLeft" activeCell="E66" sqref="E66"/>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3095</v>
      </c>
      <c r="J4" s="202" t="s">
        <v>3092</v>
      </c>
      <c r="K4" s="219" t="s">
        <v>3106</v>
      </c>
      <c r="L4" s="202" t="s">
        <v>1612</v>
      </c>
      <c r="Q4" s="203">
        <v>6.99</v>
      </c>
      <c r="R4" s="204">
        <v>50</v>
      </c>
      <c r="S4" s="220" t="s">
        <v>3108</v>
      </c>
      <c r="T4" s="221" t="s">
        <v>3109</v>
      </c>
      <c r="U4" s="223" t="s">
        <v>3110</v>
      </c>
      <c r="V4" s="222" t="s">
        <v>3101</v>
      </c>
      <c r="AJ4" s="217" t="s">
        <v>3096</v>
      </c>
      <c r="AK4" s="202" t="s">
        <v>3097</v>
      </c>
      <c r="AL4" s="202" t="s">
        <v>3098</v>
      </c>
      <c r="AM4" s="202" t="s">
        <v>3100</v>
      </c>
      <c r="AN4" s="202" t="s">
        <v>3099</v>
      </c>
      <c r="AO4" s="202" t="s">
        <v>3093</v>
      </c>
      <c r="AP4" s="202" t="s">
        <v>1893</v>
      </c>
      <c r="AY4" s="202" t="s">
        <v>3103</v>
      </c>
      <c r="AZ4" s="202" t="s">
        <v>1284</v>
      </c>
      <c r="BB4" s="202" t="s">
        <v>1628</v>
      </c>
      <c r="BK4" s="202" t="s">
        <v>1573</v>
      </c>
      <c r="BM4" s="202" t="s">
        <v>3104</v>
      </c>
      <c r="BN4" s="202" t="s">
        <v>3104</v>
      </c>
      <c r="BO4" s="202" t="s">
        <v>3104</v>
      </c>
      <c r="BP4" s="202" t="s">
        <v>3104</v>
      </c>
      <c r="BQ4" s="202" t="s">
        <v>3104</v>
      </c>
      <c r="BS4" s="202" t="s">
        <v>17</v>
      </c>
      <c r="BZ4" s="218" t="s">
        <v>3094</v>
      </c>
      <c r="CC4" s="202" t="s">
        <v>1629</v>
      </c>
      <c r="CD4" s="203" t="s">
        <v>3102</v>
      </c>
      <c r="CE4" s="203">
        <v>5</v>
      </c>
      <c r="CF4" s="202" t="s">
        <v>25</v>
      </c>
      <c r="CG4" s="203" t="s">
        <v>3105</v>
      </c>
      <c r="CH4" s="202" t="s">
        <v>25</v>
      </c>
      <c r="CI4" s="202" t="s">
        <v>25</v>
      </c>
      <c r="CJ4" s="202" t="s">
        <v>25</v>
      </c>
      <c r="CK4" s="202" t="s">
        <v>1033</v>
      </c>
      <c r="CL4" s="203">
        <v>3</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3095</v>
      </c>
      <c r="J5" s="202" t="s">
        <v>3092</v>
      </c>
      <c r="K5" s="219" t="s">
        <v>3111</v>
      </c>
      <c r="L5" s="202" t="s">
        <v>1612</v>
      </c>
      <c r="Q5" s="203">
        <v>6.99</v>
      </c>
      <c r="R5" s="204">
        <v>50</v>
      </c>
      <c r="S5" s="220" t="s">
        <v>3113</v>
      </c>
      <c r="T5" s="221" t="s">
        <v>3114</v>
      </c>
      <c r="U5" s="223" t="s">
        <v>3115</v>
      </c>
      <c r="V5" s="222" t="s">
        <v>3101</v>
      </c>
      <c r="AJ5" s="217" t="s">
        <v>3096</v>
      </c>
      <c r="AK5" s="202" t="s">
        <v>3097</v>
      </c>
      <c r="AL5" s="202" t="s">
        <v>3098</v>
      </c>
      <c r="AM5" s="202" t="s">
        <v>3100</v>
      </c>
      <c r="AN5" s="202" t="s">
        <v>3099</v>
      </c>
      <c r="AO5" s="202" t="s">
        <v>3093</v>
      </c>
      <c r="AP5" s="202" t="s">
        <v>1893</v>
      </c>
      <c r="AY5" s="202" t="s">
        <v>3103</v>
      </c>
      <c r="AZ5" s="202" t="s">
        <v>1284</v>
      </c>
      <c r="BB5" s="202" t="s">
        <v>1628</v>
      </c>
      <c r="BK5" s="202" t="s">
        <v>1573</v>
      </c>
      <c r="BM5" s="202" t="s">
        <v>3104</v>
      </c>
      <c r="BN5" s="202" t="s">
        <v>3104</v>
      </c>
      <c r="BO5" s="202" t="s">
        <v>3104</v>
      </c>
      <c r="BP5" s="202" t="s">
        <v>3104</v>
      </c>
      <c r="BQ5" s="202" t="s">
        <v>3104</v>
      </c>
      <c r="BS5" s="202" t="s">
        <v>17</v>
      </c>
      <c r="BZ5" s="218" t="s">
        <v>3094</v>
      </c>
      <c r="CC5" s="202" t="s">
        <v>1629</v>
      </c>
      <c r="CD5" s="203" t="s">
        <v>3102</v>
      </c>
      <c r="CE5" s="203">
        <v>5</v>
      </c>
      <c r="CF5" s="202" t="s">
        <v>25</v>
      </c>
      <c r="CG5" s="203" t="s">
        <v>3105</v>
      </c>
      <c r="CH5" s="202" t="s">
        <v>25</v>
      </c>
      <c r="CI5" s="202" t="s">
        <v>25</v>
      </c>
      <c r="CJ5" s="202" t="s">
        <v>25</v>
      </c>
      <c r="CK5" s="202" t="s">
        <v>1033</v>
      </c>
      <c r="CL5" s="203">
        <v>3</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3095</v>
      </c>
      <c r="J6" s="202" t="s">
        <v>3092</v>
      </c>
      <c r="K6" s="219" t="s">
        <v>3116</v>
      </c>
      <c r="L6" s="202" t="s">
        <v>1612</v>
      </c>
      <c r="Q6" s="203">
        <v>6.99</v>
      </c>
      <c r="R6" s="204">
        <v>50</v>
      </c>
      <c r="S6" s="220" t="s">
        <v>3118</v>
      </c>
      <c r="T6" s="221" t="s">
        <v>3119</v>
      </c>
      <c r="U6" s="223" t="s">
        <v>3120</v>
      </c>
      <c r="V6" s="222" t="s">
        <v>3101</v>
      </c>
      <c r="AJ6" s="217" t="s">
        <v>3096</v>
      </c>
      <c r="AK6" s="202" t="s">
        <v>3097</v>
      </c>
      <c r="AL6" s="202" t="s">
        <v>3098</v>
      </c>
      <c r="AM6" s="202" t="s">
        <v>3100</v>
      </c>
      <c r="AN6" s="202" t="s">
        <v>3099</v>
      </c>
      <c r="AO6" s="202" t="s">
        <v>3093</v>
      </c>
      <c r="AP6" s="202" t="s">
        <v>1893</v>
      </c>
      <c r="AY6" s="202" t="s">
        <v>3103</v>
      </c>
      <c r="AZ6" s="202" t="s">
        <v>1284</v>
      </c>
      <c r="BB6" s="202" t="s">
        <v>1628</v>
      </c>
      <c r="BK6" s="202" t="s">
        <v>1573</v>
      </c>
      <c r="BM6" s="202" t="s">
        <v>3104</v>
      </c>
      <c r="BN6" s="202" t="s">
        <v>3104</v>
      </c>
      <c r="BO6" s="202" t="s">
        <v>3104</v>
      </c>
      <c r="BP6" s="202" t="s">
        <v>3104</v>
      </c>
      <c r="BQ6" s="202" t="s">
        <v>3104</v>
      </c>
      <c r="BS6" s="202" t="s">
        <v>17</v>
      </c>
      <c r="BZ6" s="218" t="s">
        <v>3094</v>
      </c>
      <c r="CC6" s="202" t="s">
        <v>1629</v>
      </c>
      <c r="CD6" s="203" t="s">
        <v>3102</v>
      </c>
      <c r="CE6" s="203">
        <v>5</v>
      </c>
      <c r="CF6" s="202" t="s">
        <v>25</v>
      </c>
      <c r="CG6" s="203" t="s">
        <v>3105</v>
      </c>
      <c r="CH6" s="202" t="s">
        <v>25</v>
      </c>
      <c r="CI6" s="202" t="s">
        <v>25</v>
      </c>
      <c r="CJ6" s="202" t="s">
        <v>25</v>
      </c>
      <c r="CK6" s="202" t="s">
        <v>1033</v>
      </c>
      <c r="CL6" s="203">
        <v>3</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3095</v>
      </c>
      <c r="J7" s="202" t="s">
        <v>3092</v>
      </c>
      <c r="K7" s="219" t="s">
        <v>3121</v>
      </c>
      <c r="L7" s="202" t="s">
        <v>1612</v>
      </c>
      <c r="Q7" s="203">
        <v>6.99</v>
      </c>
      <c r="R7" s="204">
        <v>50</v>
      </c>
      <c r="S7" s="220" t="s">
        <v>3123</v>
      </c>
      <c r="T7" s="221" t="s">
        <v>3124</v>
      </c>
      <c r="U7" s="223" t="s">
        <v>3125</v>
      </c>
      <c r="V7" s="222" t="s">
        <v>3101</v>
      </c>
      <c r="AJ7" s="217" t="s">
        <v>3096</v>
      </c>
      <c r="AK7" s="202" t="s">
        <v>3097</v>
      </c>
      <c r="AL7" s="202" t="s">
        <v>3098</v>
      </c>
      <c r="AM7" s="202" t="s">
        <v>3100</v>
      </c>
      <c r="AN7" s="202" t="s">
        <v>3099</v>
      </c>
      <c r="AO7" s="202" t="s">
        <v>3093</v>
      </c>
      <c r="AP7" s="202" t="s">
        <v>1893</v>
      </c>
      <c r="AY7" s="202" t="s">
        <v>3103</v>
      </c>
      <c r="AZ7" s="202" t="s">
        <v>1284</v>
      </c>
      <c r="BB7" s="202" t="s">
        <v>1628</v>
      </c>
      <c r="BK7" s="202" t="s">
        <v>1573</v>
      </c>
      <c r="BM7" s="202" t="s">
        <v>3104</v>
      </c>
      <c r="BN7" s="202" t="s">
        <v>3104</v>
      </c>
      <c r="BO7" s="202" t="s">
        <v>3104</v>
      </c>
      <c r="BP7" s="202" t="s">
        <v>3104</v>
      </c>
      <c r="BQ7" s="202" t="s">
        <v>3104</v>
      </c>
      <c r="BS7" s="202" t="s">
        <v>17</v>
      </c>
      <c r="BZ7" s="218" t="s">
        <v>3094</v>
      </c>
      <c r="CC7" s="202" t="s">
        <v>1629</v>
      </c>
      <c r="CD7" s="203" t="s">
        <v>3102</v>
      </c>
      <c r="CE7" s="203">
        <v>5</v>
      </c>
      <c r="CF7" s="202" t="s">
        <v>25</v>
      </c>
      <c r="CG7" s="203" t="s">
        <v>3105</v>
      </c>
      <c r="CH7" s="202" t="s">
        <v>25</v>
      </c>
      <c r="CI7" s="202" t="s">
        <v>25</v>
      </c>
      <c r="CJ7" s="202" t="s">
        <v>25</v>
      </c>
      <c r="CK7" s="202" t="s">
        <v>1033</v>
      </c>
      <c r="CL7" s="203">
        <v>3</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3095</v>
      </c>
      <c r="J8" s="202" t="s">
        <v>3092</v>
      </c>
      <c r="K8" s="219" t="s">
        <v>3126</v>
      </c>
      <c r="L8" s="202" t="s">
        <v>1612</v>
      </c>
      <c r="Q8" s="203">
        <v>6.99</v>
      </c>
      <c r="R8" s="204">
        <v>50</v>
      </c>
      <c r="S8" s="220" t="s">
        <v>3128</v>
      </c>
      <c r="T8" s="221" t="s">
        <v>3129</v>
      </c>
      <c r="U8" s="223" t="s">
        <v>3130</v>
      </c>
      <c r="V8" s="222" t="s">
        <v>3101</v>
      </c>
      <c r="AJ8" s="217" t="s">
        <v>3096</v>
      </c>
      <c r="AK8" s="202" t="s">
        <v>3097</v>
      </c>
      <c r="AL8" s="202" t="s">
        <v>3098</v>
      </c>
      <c r="AM8" s="202" t="s">
        <v>3100</v>
      </c>
      <c r="AN8" s="202" t="s">
        <v>3099</v>
      </c>
      <c r="AO8" s="202" t="s">
        <v>3093</v>
      </c>
      <c r="AP8" s="202" t="s">
        <v>1893</v>
      </c>
      <c r="AY8" s="202" t="s">
        <v>3103</v>
      </c>
      <c r="AZ8" s="202" t="s">
        <v>1284</v>
      </c>
      <c r="BB8" s="202" t="s">
        <v>1628</v>
      </c>
      <c r="BK8" s="202" t="s">
        <v>1573</v>
      </c>
      <c r="BM8" s="202" t="s">
        <v>3104</v>
      </c>
      <c r="BN8" s="202" t="s">
        <v>3104</v>
      </c>
      <c r="BO8" s="202" t="s">
        <v>3104</v>
      </c>
      <c r="BP8" s="202" t="s">
        <v>3104</v>
      </c>
      <c r="BQ8" s="202" t="s">
        <v>3104</v>
      </c>
      <c r="BS8" s="202" t="s">
        <v>17</v>
      </c>
      <c r="BZ8" s="218" t="s">
        <v>3094</v>
      </c>
      <c r="CC8" s="202" t="s">
        <v>1629</v>
      </c>
      <c r="CD8" s="203" t="s">
        <v>3102</v>
      </c>
      <c r="CE8" s="203">
        <v>5</v>
      </c>
      <c r="CF8" s="202" t="s">
        <v>25</v>
      </c>
      <c r="CG8" s="203" t="s">
        <v>3105</v>
      </c>
      <c r="CH8" s="202" t="s">
        <v>25</v>
      </c>
      <c r="CI8" s="202" t="s">
        <v>25</v>
      </c>
      <c r="CJ8" s="202" t="s">
        <v>25</v>
      </c>
      <c r="CK8" s="202" t="s">
        <v>1033</v>
      </c>
      <c r="CL8" s="203">
        <v>3</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3095</v>
      </c>
      <c r="J9" s="202" t="s">
        <v>3092</v>
      </c>
      <c r="K9" s="219" t="s">
        <v>3131</v>
      </c>
      <c r="L9" s="202" t="s">
        <v>1612</v>
      </c>
      <c r="Q9" s="203">
        <v>6.99</v>
      </c>
      <c r="R9" s="204">
        <v>50</v>
      </c>
      <c r="S9" s="220" t="s">
        <v>3133</v>
      </c>
      <c r="T9" s="221" t="s">
        <v>3134</v>
      </c>
      <c r="U9" s="223" t="s">
        <v>3135</v>
      </c>
      <c r="V9" s="222" t="s">
        <v>3101</v>
      </c>
      <c r="AJ9" s="217" t="s">
        <v>3096</v>
      </c>
      <c r="AK9" s="202" t="s">
        <v>3097</v>
      </c>
      <c r="AL9" s="202" t="s">
        <v>3098</v>
      </c>
      <c r="AM9" s="202" t="s">
        <v>3100</v>
      </c>
      <c r="AN9" s="202" t="s">
        <v>3099</v>
      </c>
      <c r="AO9" s="202" t="s">
        <v>3093</v>
      </c>
      <c r="AP9" s="202" t="s">
        <v>1893</v>
      </c>
      <c r="AY9" s="202" t="s">
        <v>3103</v>
      </c>
      <c r="AZ9" s="202" t="s">
        <v>1284</v>
      </c>
      <c r="BB9" s="202" t="s">
        <v>1628</v>
      </c>
      <c r="BK9" s="202" t="s">
        <v>1573</v>
      </c>
      <c r="BM9" s="202" t="s">
        <v>3104</v>
      </c>
      <c r="BN9" s="202" t="s">
        <v>3104</v>
      </c>
      <c r="BO9" s="202" t="s">
        <v>3104</v>
      </c>
      <c r="BP9" s="202" t="s">
        <v>3104</v>
      </c>
      <c r="BQ9" s="202" t="s">
        <v>3104</v>
      </c>
      <c r="BS9" s="202" t="s">
        <v>17</v>
      </c>
      <c r="BZ9" s="218" t="s">
        <v>3094</v>
      </c>
      <c r="CC9" s="202" t="s">
        <v>1629</v>
      </c>
      <c r="CD9" s="203" t="s">
        <v>3102</v>
      </c>
      <c r="CE9" s="203">
        <v>5</v>
      </c>
      <c r="CF9" s="202" t="s">
        <v>25</v>
      </c>
      <c r="CG9" s="203" t="s">
        <v>3105</v>
      </c>
      <c r="CH9" s="202" t="s">
        <v>25</v>
      </c>
      <c r="CI9" s="202" t="s">
        <v>25</v>
      </c>
      <c r="CJ9" s="202" t="s">
        <v>25</v>
      </c>
      <c r="CK9" s="202" t="s">
        <v>1033</v>
      </c>
      <c r="CL9" s="203">
        <v>3</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3095</v>
      </c>
      <c r="J10" s="202" t="s">
        <v>3092</v>
      </c>
      <c r="K10" s="219" t="s">
        <v>3136</v>
      </c>
      <c r="L10" s="202" t="s">
        <v>1612</v>
      </c>
      <c r="Q10" s="203">
        <v>6.99</v>
      </c>
      <c r="R10" s="204">
        <v>50</v>
      </c>
      <c r="S10" s="220" t="s">
        <v>3138</v>
      </c>
      <c r="T10" s="221" t="s">
        <v>3139</v>
      </c>
      <c r="U10" s="223" t="s">
        <v>3140</v>
      </c>
      <c r="V10" s="222" t="s">
        <v>3101</v>
      </c>
      <c r="AJ10" s="217" t="s">
        <v>3096</v>
      </c>
      <c r="AK10" s="202" t="s">
        <v>3097</v>
      </c>
      <c r="AL10" s="202" t="s">
        <v>3098</v>
      </c>
      <c r="AM10" s="202" t="s">
        <v>3100</v>
      </c>
      <c r="AN10" s="202" t="s">
        <v>3099</v>
      </c>
      <c r="AO10" s="202" t="s">
        <v>3093</v>
      </c>
      <c r="AP10" s="202" t="s">
        <v>1893</v>
      </c>
      <c r="AY10" s="202" t="s">
        <v>3103</v>
      </c>
      <c r="AZ10" s="202" t="s">
        <v>1284</v>
      </c>
      <c r="BB10" s="202" t="s">
        <v>1628</v>
      </c>
      <c r="BK10" s="202" t="s">
        <v>1573</v>
      </c>
      <c r="BM10" s="202" t="s">
        <v>3104</v>
      </c>
      <c r="BN10" s="202" t="s">
        <v>3104</v>
      </c>
      <c r="BO10" s="202" t="s">
        <v>3104</v>
      </c>
      <c r="BP10" s="202" t="s">
        <v>3104</v>
      </c>
      <c r="BQ10" s="202" t="s">
        <v>3104</v>
      </c>
      <c r="BS10" s="202" t="s">
        <v>17</v>
      </c>
      <c r="BZ10" s="218" t="s">
        <v>3094</v>
      </c>
      <c r="CC10" s="202" t="s">
        <v>1629</v>
      </c>
      <c r="CD10" s="203" t="s">
        <v>3102</v>
      </c>
      <c r="CE10" s="203">
        <v>5</v>
      </c>
      <c r="CF10" s="202" t="s">
        <v>25</v>
      </c>
      <c r="CG10" s="203" t="s">
        <v>3105</v>
      </c>
      <c r="CH10" s="202" t="s">
        <v>25</v>
      </c>
      <c r="CI10" s="202" t="s">
        <v>25</v>
      </c>
      <c r="CJ10" s="202" t="s">
        <v>25</v>
      </c>
      <c r="CK10" s="202" t="s">
        <v>1033</v>
      </c>
      <c r="CL10" s="203">
        <v>3</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3095</v>
      </c>
      <c r="J11" s="202" t="s">
        <v>3092</v>
      </c>
      <c r="K11" s="219" t="s">
        <v>3141</v>
      </c>
      <c r="L11" s="202" t="s">
        <v>1612</v>
      </c>
      <c r="Q11" s="203">
        <v>6.99</v>
      </c>
      <c r="R11" s="204">
        <v>50</v>
      </c>
      <c r="S11" s="220" t="s">
        <v>3143</v>
      </c>
      <c r="T11" s="221" t="s">
        <v>3144</v>
      </c>
      <c r="U11" s="223" t="s">
        <v>3145</v>
      </c>
      <c r="V11" s="222" t="s">
        <v>3101</v>
      </c>
      <c r="AJ11" s="217" t="s">
        <v>3096</v>
      </c>
      <c r="AK11" s="202" t="s">
        <v>3097</v>
      </c>
      <c r="AL11" s="202" t="s">
        <v>3098</v>
      </c>
      <c r="AM11" s="202" t="s">
        <v>3100</v>
      </c>
      <c r="AN11" s="202" t="s">
        <v>3099</v>
      </c>
      <c r="AO11" s="202" t="s">
        <v>3093</v>
      </c>
      <c r="AP11" s="202" t="s">
        <v>1893</v>
      </c>
      <c r="AY11" s="202" t="s">
        <v>3103</v>
      </c>
      <c r="AZ11" s="202" t="s">
        <v>1284</v>
      </c>
      <c r="BB11" s="202" t="s">
        <v>1628</v>
      </c>
      <c r="BK11" s="202" t="s">
        <v>1573</v>
      </c>
      <c r="BM11" s="202" t="s">
        <v>3104</v>
      </c>
      <c r="BN11" s="202" t="s">
        <v>3104</v>
      </c>
      <c r="BO11" s="202" t="s">
        <v>3104</v>
      </c>
      <c r="BP11" s="202" t="s">
        <v>3104</v>
      </c>
      <c r="BQ11" s="202" t="s">
        <v>3104</v>
      </c>
      <c r="BS11" s="202" t="s">
        <v>17</v>
      </c>
      <c r="BZ11" s="218" t="s">
        <v>3094</v>
      </c>
      <c r="CC11" s="202" t="s">
        <v>1629</v>
      </c>
      <c r="CD11" s="203" t="s">
        <v>3102</v>
      </c>
      <c r="CE11" s="203">
        <v>5</v>
      </c>
      <c r="CF11" s="202" t="s">
        <v>25</v>
      </c>
      <c r="CG11" s="203" t="s">
        <v>3105</v>
      </c>
      <c r="CH11" s="202" t="s">
        <v>25</v>
      </c>
      <c r="CI11" s="202" t="s">
        <v>25</v>
      </c>
      <c r="CJ11" s="202" t="s">
        <v>25</v>
      </c>
      <c r="CK11" s="202" t="s">
        <v>1033</v>
      </c>
      <c r="CL11" s="203">
        <v>3</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3095</v>
      </c>
      <c r="J12" s="202" t="s">
        <v>3092</v>
      </c>
      <c r="K12" s="219" t="s">
        <v>3146</v>
      </c>
      <c r="L12" s="202" t="s">
        <v>1612</v>
      </c>
      <c r="Q12" s="203">
        <v>6.99</v>
      </c>
      <c r="R12" s="204">
        <v>50</v>
      </c>
      <c r="S12" s="220" t="s">
        <v>3148</v>
      </c>
      <c r="T12" s="221" t="s">
        <v>3149</v>
      </c>
      <c r="U12" s="223" t="s">
        <v>3150</v>
      </c>
      <c r="V12" s="222" t="s">
        <v>3101</v>
      </c>
      <c r="AJ12" s="217" t="s">
        <v>3096</v>
      </c>
      <c r="AK12" s="202" t="s">
        <v>3097</v>
      </c>
      <c r="AL12" s="202" t="s">
        <v>3098</v>
      </c>
      <c r="AM12" s="202" t="s">
        <v>3100</v>
      </c>
      <c r="AN12" s="202" t="s">
        <v>3099</v>
      </c>
      <c r="AO12" s="202" t="s">
        <v>3093</v>
      </c>
      <c r="AP12" s="202" t="s">
        <v>1893</v>
      </c>
      <c r="AY12" s="202" t="s">
        <v>3103</v>
      </c>
      <c r="AZ12" s="202" t="s">
        <v>1284</v>
      </c>
      <c r="BB12" s="202" t="s">
        <v>1628</v>
      </c>
      <c r="BK12" s="202" t="s">
        <v>1573</v>
      </c>
      <c r="BM12" s="202" t="s">
        <v>3104</v>
      </c>
      <c r="BN12" s="202" t="s">
        <v>3104</v>
      </c>
      <c r="BO12" s="202" t="s">
        <v>3104</v>
      </c>
      <c r="BP12" s="202" t="s">
        <v>3104</v>
      </c>
      <c r="BQ12" s="202" t="s">
        <v>3104</v>
      </c>
      <c r="BS12" s="202" t="s">
        <v>17</v>
      </c>
      <c r="BZ12" s="218" t="s">
        <v>3094</v>
      </c>
      <c r="CC12" s="202" t="s">
        <v>1629</v>
      </c>
      <c r="CD12" s="203" t="s">
        <v>3102</v>
      </c>
      <c r="CE12" s="203">
        <v>5</v>
      </c>
      <c r="CF12" s="202" t="s">
        <v>25</v>
      </c>
      <c r="CG12" s="203" t="s">
        <v>3105</v>
      </c>
      <c r="CH12" s="202" t="s">
        <v>25</v>
      </c>
      <c r="CI12" s="202" t="s">
        <v>25</v>
      </c>
      <c r="CJ12" s="202" t="s">
        <v>25</v>
      </c>
      <c r="CK12" s="202" t="s">
        <v>1033</v>
      </c>
      <c r="CL12" s="203">
        <v>3</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3095</v>
      </c>
      <c r="J13" s="202" t="s">
        <v>3092</v>
      </c>
      <c r="K13" s="219" t="s">
        <v>3151</v>
      </c>
      <c r="L13" s="202" t="s">
        <v>1612</v>
      </c>
      <c r="Q13" s="203">
        <v>6.99</v>
      </c>
      <c r="R13" s="204">
        <v>50</v>
      </c>
      <c r="S13" s="220" t="s">
        <v>3153</v>
      </c>
      <c r="T13" s="221" t="s">
        <v>3154</v>
      </c>
      <c r="U13" s="223" t="s">
        <v>3155</v>
      </c>
      <c r="V13" s="222" t="s">
        <v>3101</v>
      </c>
      <c r="AJ13" s="217" t="s">
        <v>3096</v>
      </c>
      <c r="AK13" s="202" t="s">
        <v>3097</v>
      </c>
      <c r="AL13" s="202" t="s">
        <v>3098</v>
      </c>
      <c r="AM13" s="202" t="s">
        <v>3100</v>
      </c>
      <c r="AN13" s="202" t="s">
        <v>3099</v>
      </c>
      <c r="AO13" s="202" t="s">
        <v>3093</v>
      </c>
      <c r="AP13" s="202" t="s">
        <v>1893</v>
      </c>
      <c r="AY13" s="202" t="s">
        <v>3103</v>
      </c>
      <c r="AZ13" s="202" t="s">
        <v>1284</v>
      </c>
      <c r="BB13" s="202" t="s">
        <v>1628</v>
      </c>
      <c r="BK13" s="202" t="s">
        <v>1573</v>
      </c>
      <c r="BM13" s="202" t="s">
        <v>3104</v>
      </c>
      <c r="BN13" s="202" t="s">
        <v>3104</v>
      </c>
      <c r="BO13" s="202" t="s">
        <v>3104</v>
      </c>
      <c r="BP13" s="202" t="s">
        <v>3104</v>
      </c>
      <c r="BQ13" s="202" t="s">
        <v>3104</v>
      </c>
      <c r="BS13" s="202" t="s">
        <v>17</v>
      </c>
      <c r="BZ13" s="218" t="s">
        <v>3094</v>
      </c>
      <c r="CC13" s="202" t="s">
        <v>1629</v>
      </c>
      <c r="CD13" s="203" t="s">
        <v>3102</v>
      </c>
      <c r="CE13" s="203">
        <v>5</v>
      </c>
      <c r="CF13" s="202" t="s">
        <v>25</v>
      </c>
      <c r="CG13" s="203" t="s">
        <v>3105</v>
      </c>
      <c r="CH13" s="202" t="s">
        <v>25</v>
      </c>
      <c r="CI13" s="202" t="s">
        <v>25</v>
      </c>
      <c r="CJ13" s="202" t="s">
        <v>25</v>
      </c>
      <c r="CK13" s="202" t="s">
        <v>1033</v>
      </c>
      <c r="CL13" s="203">
        <v>3</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3095</v>
      </c>
      <c r="J14" s="202" t="s">
        <v>3092</v>
      </c>
      <c r="K14" s="219" t="s">
        <v>3156</v>
      </c>
      <c r="L14" s="202" t="s">
        <v>1612</v>
      </c>
      <c r="Q14" s="203">
        <v>6.99</v>
      </c>
      <c r="R14" s="204">
        <v>50</v>
      </c>
      <c r="S14" s="220" t="s">
        <v>3158</v>
      </c>
      <c r="T14" s="221" t="s">
        <v>3159</v>
      </c>
      <c r="U14" s="223" t="s">
        <v>3160</v>
      </c>
      <c r="V14" s="222" t="s">
        <v>3101</v>
      </c>
      <c r="AJ14" s="217" t="s">
        <v>3096</v>
      </c>
      <c r="AK14" s="202" t="s">
        <v>3097</v>
      </c>
      <c r="AL14" s="202" t="s">
        <v>3098</v>
      </c>
      <c r="AM14" s="202" t="s">
        <v>3100</v>
      </c>
      <c r="AN14" s="202" t="s">
        <v>3099</v>
      </c>
      <c r="AO14" s="202" t="s">
        <v>3093</v>
      </c>
      <c r="AP14" s="202" t="s">
        <v>1893</v>
      </c>
      <c r="AY14" s="202" t="s">
        <v>3103</v>
      </c>
      <c r="AZ14" s="202" t="s">
        <v>1284</v>
      </c>
      <c r="BB14" s="202" t="s">
        <v>1628</v>
      </c>
      <c r="BK14" s="202" t="s">
        <v>1573</v>
      </c>
      <c r="BM14" s="202" t="s">
        <v>3104</v>
      </c>
      <c r="BN14" s="202" t="s">
        <v>3104</v>
      </c>
      <c r="BO14" s="202" t="s">
        <v>3104</v>
      </c>
      <c r="BP14" s="202" t="s">
        <v>3104</v>
      </c>
      <c r="BQ14" s="202" t="s">
        <v>3104</v>
      </c>
      <c r="BS14" s="202" t="s">
        <v>17</v>
      </c>
      <c r="BZ14" s="218" t="s">
        <v>3094</v>
      </c>
      <c r="CC14" s="202" t="s">
        <v>1629</v>
      </c>
      <c r="CD14" s="203" t="s">
        <v>3102</v>
      </c>
      <c r="CE14" s="203">
        <v>5</v>
      </c>
      <c r="CF14" s="202" t="s">
        <v>25</v>
      </c>
      <c r="CG14" s="203" t="s">
        <v>3105</v>
      </c>
      <c r="CH14" s="202" t="s">
        <v>25</v>
      </c>
      <c r="CI14" s="202" t="s">
        <v>25</v>
      </c>
      <c r="CJ14" s="202" t="s">
        <v>25</v>
      </c>
      <c r="CK14" s="202" t="s">
        <v>1033</v>
      </c>
      <c r="CL14" s="203">
        <v>3</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3095</v>
      </c>
      <c r="J15" s="202" t="s">
        <v>3092</v>
      </c>
      <c r="K15" s="219" t="s">
        <v>3161</v>
      </c>
      <c r="L15" s="202" t="s">
        <v>1612</v>
      </c>
      <c r="Q15" s="203">
        <v>6.99</v>
      </c>
      <c r="R15" s="204">
        <v>50</v>
      </c>
      <c r="S15" s="220" t="s">
        <v>3163</v>
      </c>
      <c r="T15" s="221" t="s">
        <v>3164</v>
      </c>
      <c r="U15" s="223" t="s">
        <v>3165</v>
      </c>
      <c r="V15" s="222" t="s">
        <v>3101</v>
      </c>
      <c r="AJ15" s="217" t="s">
        <v>3096</v>
      </c>
      <c r="AK15" s="202" t="s">
        <v>3097</v>
      </c>
      <c r="AL15" s="202" t="s">
        <v>3098</v>
      </c>
      <c r="AM15" s="202" t="s">
        <v>3100</v>
      </c>
      <c r="AN15" s="202" t="s">
        <v>3099</v>
      </c>
      <c r="AO15" s="202" t="s">
        <v>3093</v>
      </c>
      <c r="AP15" s="202" t="s">
        <v>1893</v>
      </c>
      <c r="AY15" s="202" t="s">
        <v>3103</v>
      </c>
      <c r="AZ15" s="202" t="s">
        <v>1284</v>
      </c>
      <c r="BB15" s="202" t="s">
        <v>1628</v>
      </c>
      <c r="BK15" s="202" t="s">
        <v>1573</v>
      </c>
      <c r="BM15" s="202" t="s">
        <v>3104</v>
      </c>
      <c r="BN15" s="202" t="s">
        <v>3104</v>
      </c>
      <c r="BO15" s="202" t="s">
        <v>3104</v>
      </c>
      <c r="BP15" s="202" t="s">
        <v>3104</v>
      </c>
      <c r="BQ15" s="202" t="s">
        <v>3104</v>
      </c>
      <c r="BS15" s="202" t="s">
        <v>17</v>
      </c>
      <c r="BZ15" s="218" t="s">
        <v>3094</v>
      </c>
      <c r="CC15" s="202" t="s">
        <v>1629</v>
      </c>
      <c r="CD15" s="203" t="s">
        <v>3102</v>
      </c>
      <c r="CE15" s="203">
        <v>5</v>
      </c>
      <c r="CF15" s="202" t="s">
        <v>25</v>
      </c>
      <c r="CG15" s="203" t="s">
        <v>3105</v>
      </c>
      <c r="CH15" s="202" t="s">
        <v>25</v>
      </c>
      <c r="CI15" s="202" t="s">
        <v>25</v>
      </c>
      <c r="CJ15" s="202" t="s">
        <v>25</v>
      </c>
      <c r="CK15" s="202" t="s">
        <v>1033</v>
      </c>
      <c r="CL15" s="203">
        <v>3</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3095</v>
      </c>
      <c r="J16" s="202" t="s">
        <v>3092</v>
      </c>
      <c r="K16" s="219" t="s">
        <v>3166</v>
      </c>
      <c r="L16" s="202" t="s">
        <v>1612</v>
      </c>
      <c r="Q16" s="203">
        <v>6.99</v>
      </c>
      <c r="R16" s="204">
        <v>50</v>
      </c>
      <c r="S16" s="220" t="s">
        <v>3168</v>
      </c>
      <c r="T16" s="221" t="s">
        <v>3169</v>
      </c>
      <c r="U16" s="223" t="s">
        <v>3170</v>
      </c>
      <c r="V16" s="222" t="s">
        <v>3101</v>
      </c>
      <c r="AJ16" s="217" t="s">
        <v>3096</v>
      </c>
      <c r="AK16" s="202" t="s">
        <v>3097</v>
      </c>
      <c r="AL16" s="202" t="s">
        <v>3098</v>
      </c>
      <c r="AM16" s="202" t="s">
        <v>3100</v>
      </c>
      <c r="AN16" s="202" t="s">
        <v>3099</v>
      </c>
      <c r="AO16" s="202" t="s">
        <v>3093</v>
      </c>
      <c r="AP16" s="202" t="s">
        <v>1893</v>
      </c>
      <c r="AY16" s="202" t="s">
        <v>3103</v>
      </c>
      <c r="AZ16" s="202" t="s">
        <v>1284</v>
      </c>
      <c r="BB16" s="202" t="s">
        <v>1628</v>
      </c>
      <c r="BK16" s="202" t="s">
        <v>1573</v>
      </c>
      <c r="BM16" s="202" t="s">
        <v>3104</v>
      </c>
      <c r="BN16" s="202" t="s">
        <v>3104</v>
      </c>
      <c r="BO16" s="202" t="s">
        <v>3104</v>
      </c>
      <c r="BP16" s="202" t="s">
        <v>3104</v>
      </c>
      <c r="BQ16" s="202" t="s">
        <v>3104</v>
      </c>
      <c r="BS16" s="202" t="s">
        <v>17</v>
      </c>
      <c r="BZ16" s="218" t="s">
        <v>3094</v>
      </c>
      <c r="CC16" s="202" t="s">
        <v>1629</v>
      </c>
      <c r="CD16" s="203" t="s">
        <v>3102</v>
      </c>
      <c r="CE16" s="203">
        <v>5</v>
      </c>
      <c r="CF16" s="202" t="s">
        <v>25</v>
      </c>
      <c r="CG16" s="203" t="s">
        <v>3105</v>
      </c>
      <c r="CH16" s="202" t="s">
        <v>25</v>
      </c>
      <c r="CI16" s="202" t="s">
        <v>25</v>
      </c>
      <c r="CJ16" s="202" t="s">
        <v>25</v>
      </c>
      <c r="CK16" s="202" t="s">
        <v>1033</v>
      </c>
      <c r="CL16" s="203">
        <v>3</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3095</v>
      </c>
      <c r="J17" s="202" t="s">
        <v>3092</v>
      </c>
      <c r="K17" s="219" t="s">
        <v>3171</v>
      </c>
      <c r="L17" s="202" t="s">
        <v>1612</v>
      </c>
      <c r="Q17" s="203">
        <v>6.99</v>
      </c>
      <c r="R17" s="204">
        <v>50</v>
      </c>
      <c r="S17" s="220" t="s">
        <v>3173</v>
      </c>
      <c r="T17" s="221" t="s">
        <v>3174</v>
      </c>
      <c r="U17" s="223" t="s">
        <v>3175</v>
      </c>
      <c r="V17" s="222" t="s">
        <v>3101</v>
      </c>
      <c r="AJ17" s="217" t="s">
        <v>3096</v>
      </c>
      <c r="AK17" s="202" t="s">
        <v>3097</v>
      </c>
      <c r="AL17" s="202" t="s">
        <v>3098</v>
      </c>
      <c r="AM17" s="202" t="s">
        <v>3100</v>
      </c>
      <c r="AN17" s="202" t="s">
        <v>3099</v>
      </c>
      <c r="AO17" s="202" t="s">
        <v>3093</v>
      </c>
      <c r="AP17" s="202" t="s">
        <v>1893</v>
      </c>
      <c r="AY17" s="202" t="s">
        <v>3103</v>
      </c>
      <c r="AZ17" s="202" t="s">
        <v>1284</v>
      </c>
      <c r="BB17" s="202" t="s">
        <v>1628</v>
      </c>
      <c r="BK17" s="202" t="s">
        <v>1573</v>
      </c>
      <c r="BM17" s="202" t="s">
        <v>3104</v>
      </c>
      <c r="BN17" s="202" t="s">
        <v>3104</v>
      </c>
      <c r="BO17" s="202" t="s">
        <v>3104</v>
      </c>
      <c r="BP17" s="202" t="s">
        <v>3104</v>
      </c>
      <c r="BQ17" s="202" t="s">
        <v>3104</v>
      </c>
      <c r="BS17" s="202" t="s">
        <v>17</v>
      </c>
      <c r="BZ17" s="218" t="s">
        <v>3094</v>
      </c>
      <c r="CC17" s="202" t="s">
        <v>1629</v>
      </c>
      <c r="CD17" s="203" t="s">
        <v>3102</v>
      </c>
      <c r="CE17" s="203">
        <v>5</v>
      </c>
      <c r="CF17" s="202" t="s">
        <v>25</v>
      </c>
      <c r="CG17" s="203" t="s">
        <v>3105</v>
      </c>
      <c r="CH17" s="202" t="s">
        <v>25</v>
      </c>
      <c r="CI17" s="202" t="s">
        <v>25</v>
      </c>
      <c r="CJ17" s="202" t="s">
        <v>25</v>
      </c>
      <c r="CK17" s="202" t="s">
        <v>1033</v>
      </c>
      <c r="CL17" s="203">
        <v>3</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3095</v>
      </c>
      <c r="J18" s="202" t="s">
        <v>3092</v>
      </c>
      <c r="K18" s="219" t="s">
        <v>3176</v>
      </c>
      <c r="L18" s="202" t="s">
        <v>1612</v>
      </c>
      <c r="Q18" s="203">
        <v>6.99</v>
      </c>
      <c r="R18" s="204">
        <v>50</v>
      </c>
      <c r="S18" s="220" t="s">
        <v>3178</v>
      </c>
      <c r="T18" s="221" t="s">
        <v>3179</v>
      </c>
      <c r="U18" s="223" t="s">
        <v>3180</v>
      </c>
      <c r="V18" s="222" t="s">
        <v>3101</v>
      </c>
      <c r="AJ18" s="217" t="s">
        <v>3096</v>
      </c>
      <c r="AK18" s="202" t="s">
        <v>3097</v>
      </c>
      <c r="AL18" s="202" t="s">
        <v>3098</v>
      </c>
      <c r="AM18" s="202" t="s">
        <v>3100</v>
      </c>
      <c r="AN18" s="202" t="s">
        <v>3099</v>
      </c>
      <c r="AO18" s="202" t="s">
        <v>3093</v>
      </c>
      <c r="AP18" s="202" t="s">
        <v>1893</v>
      </c>
      <c r="AY18" s="202" t="s">
        <v>3103</v>
      </c>
      <c r="AZ18" s="202" t="s">
        <v>1284</v>
      </c>
      <c r="BB18" s="202" t="s">
        <v>1628</v>
      </c>
      <c r="BK18" s="202" t="s">
        <v>1573</v>
      </c>
      <c r="BM18" s="202" t="s">
        <v>3104</v>
      </c>
      <c r="BN18" s="202" t="s">
        <v>3104</v>
      </c>
      <c r="BO18" s="202" t="s">
        <v>3104</v>
      </c>
      <c r="BP18" s="202" t="s">
        <v>3104</v>
      </c>
      <c r="BQ18" s="202" t="s">
        <v>3104</v>
      </c>
      <c r="BS18" s="202" t="s">
        <v>17</v>
      </c>
      <c r="BZ18" s="218" t="s">
        <v>3094</v>
      </c>
      <c r="CC18" s="202" t="s">
        <v>1629</v>
      </c>
      <c r="CD18" s="203" t="s">
        <v>3102</v>
      </c>
      <c r="CE18" s="203">
        <v>5</v>
      </c>
      <c r="CF18" s="202" t="s">
        <v>25</v>
      </c>
      <c r="CG18" s="203" t="s">
        <v>3105</v>
      </c>
      <c r="CH18" s="202" t="s">
        <v>25</v>
      </c>
      <c r="CI18" s="202" t="s">
        <v>25</v>
      </c>
      <c r="CJ18" s="202" t="s">
        <v>25</v>
      </c>
      <c r="CK18" s="202" t="s">
        <v>1033</v>
      </c>
      <c r="CL18" s="203">
        <v>3</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3095</v>
      </c>
      <c r="J19" s="202" t="s">
        <v>3092</v>
      </c>
      <c r="K19" s="219" t="s">
        <v>3181</v>
      </c>
      <c r="L19" s="202" t="s">
        <v>1612</v>
      </c>
      <c r="Q19" s="203">
        <v>6.99</v>
      </c>
      <c r="R19" s="204">
        <v>50</v>
      </c>
      <c r="S19" s="220" t="s">
        <v>3183</v>
      </c>
      <c r="T19" s="221" t="s">
        <v>3184</v>
      </c>
      <c r="U19" s="223" t="s">
        <v>3185</v>
      </c>
      <c r="V19" s="222" t="s">
        <v>3101</v>
      </c>
      <c r="AJ19" s="217" t="s">
        <v>3096</v>
      </c>
      <c r="AK19" s="202" t="s">
        <v>3097</v>
      </c>
      <c r="AL19" s="202" t="s">
        <v>3098</v>
      </c>
      <c r="AM19" s="202" t="s">
        <v>3100</v>
      </c>
      <c r="AN19" s="202" t="s">
        <v>3099</v>
      </c>
      <c r="AO19" s="202" t="s">
        <v>3093</v>
      </c>
      <c r="AP19" s="202" t="s">
        <v>1893</v>
      </c>
      <c r="AY19" s="202" t="s">
        <v>3103</v>
      </c>
      <c r="AZ19" s="202" t="s">
        <v>1284</v>
      </c>
      <c r="BB19" s="202" t="s">
        <v>1628</v>
      </c>
      <c r="BK19" s="202" t="s">
        <v>1573</v>
      </c>
      <c r="BM19" s="202" t="s">
        <v>3104</v>
      </c>
      <c r="BN19" s="202" t="s">
        <v>3104</v>
      </c>
      <c r="BO19" s="202" t="s">
        <v>3104</v>
      </c>
      <c r="BP19" s="202" t="s">
        <v>3104</v>
      </c>
      <c r="BQ19" s="202" t="s">
        <v>3104</v>
      </c>
      <c r="BS19" s="202" t="s">
        <v>17</v>
      </c>
      <c r="BZ19" s="218" t="s">
        <v>3094</v>
      </c>
      <c r="CC19" s="202" t="s">
        <v>1629</v>
      </c>
      <c r="CD19" s="203" t="s">
        <v>3102</v>
      </c>
      <c r="CE19" s="203">
        <v>5</v>
      </c>
      <c r="CF19" s="202" t="s">
        <v>25</v>
      </c>
      <c r="CG19" s="203" t="s">
        <v>3105</v>
      </c>
      <c r="CH19" s="202" t="s">
        <v>25</v>
      </c>
      <c r="CI19" s="202" t="s">
        <v>25</v>
      </c>
      <c r="CJ19" s="202" t="s">
        <v>25</v>
      </c>
      <c r="CK19" s="202" t="s">
        <v>1033</v>
      </c>
      <c r="CL19" s="203">
        <v>3</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3095</v>
      </c>
      <c r="J20" s="202" t="s">
        <v>3092</v>
      </c>
      <c r="K20" s="219" t="s">
        <v>3186</v>
      </c>
      <c r="L20" s="202" t="s">
        <v>1612</v>
      </c>
      <c r="Q20" s="203">
        <v>6.99</v>
      </c>
      <c r="R20" s="204">
        <v>50</v>
      </c>
      <c r="S20" s="220" t="s">
        <v>3188</v>
      </c>
      <c r="T20" s="221" t="s">
        <v>3189</v>
      </c>
      <c r="U20" s="223" t="s">
        <v>3190</v>
      </c>
      <c r="V20" s="222" t="s">
        <v>3101</v>
      </c>
      <c r="AJ20" s="217" t="s">
        <v>3096</v>
      </c>
      <c r="AK20" s="202" t="s">
        <v>3097</v>
      </c>
      <c r="AL20" s="202" t="s">
        <v>3098</v>
      </c>
      <c r="AM20" s="202" t="s">
        <v>3100</v>
      </c>
      <c r="AN20" s="202" t="s">
        <v>3099</v>
      </c>
      <c r="AO20" s="202" t="s">
        <v>3093</v>
      </c>
      <c r="AP20" s="202" t="s">
        <v>1893</v>
      </c>
      <c r="AY20" s="202" t="s">
        <v>3103</v>
      </c>
      <c r="AZ20" s="202" t="s">
        <v>1284</v>
      </c>
      <c r="BB20" s="202" t="s">
        <v>1628</v>
      </c>
      <c r="BK20" s="202" t="s">
        <v>1573</v>
      </c>
      <c r="BM20" s="202" t="s">
        <v>3104</v>
      </c>
      <c r="BN20" s="202" t="s">
        <v>3104</v>
      </c>
      <c r="BO20" s="202" t="s">
        <v>3104</v>
      </c>
      <c r="BP20" s="202" t="s">
        <v>3104</v>
      </c>
      <c r="BQ20" s="202" t="s">
        <v>3104</v>
      </c>
      <c r="BS20" s="202" t="s">
        <v>17</v>
      </c>
      <c r="BZ20" s="218" t="s">
        <v>3094</v>
      </c>
      <c r="CC20" s="202" t="s">
        <v>1629</v>
      </c>
      <c r="CD20" s="203" t="s">
        <v>3102</v>
      </c>
      <c r="CE20" s="203">
        <v>5</v>
      </c>
      <c r="CF20" s="202" t="s">
        <v>25</v>
      </c>
      <c r="CG20" s="203" t="s">
        <v>3105</v>
      </c>
      <c r="CH20" s="202" t="s">
        <v>25</v>
      </c>
      <c r="CI20" s="202" t="s">
        <v>25</v>
      </c>
      <c r="CJ20" s="202" t="s">
        <v>25</v>
      </c>
      <c r="CK20" s="202" t="s">
        <v>1033</v>
      </c>
      <c r="CL20" s="203">
        <v>3</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3095</v>
      </c>
      <c r="J21" s="202" t="s">
        <v>3092</v>
      </c>
      <c r="K21" s="219" t="s">
        <v>3191</v>
      </c>
      <c r="L21" s="202" t="s">
        <v>1612</v>
      </c>
      <c r="Q21" s="203">
        <v>6.99</v>
      </c>
      <c r="R21" s="204">
        <v>50</v>
      </c>
      <c r="S21" s="220" t="s">
        <v>3193</v>
      </c>
      <c r="T21" s="221" t="s">
        <v>3194</v>
      </c>
      <c r="U21" s="223" t="s">
        <v>3195</v>
      </c>
      <c r="V21" s="222" t="s">
        <v>3101</v>
      </c>
      <c r="AJ21" s="217" t="s">
        <v>3096</v>
      </c>
      <c r="AK21" s="202" t="s">
        <v>3097</v>
      </c>
      <c r="AL21" s="202" t="s">
        <v>3098</v>
      </c>
      <c r="AM21" s="202" t="s">
        <v>3100</v>
      </c>
      <c r="AN21" s="202" t="s">
        <v>3099</v>
      </c>
      <c r="AO21" s="202" t="s">
        <v>3093</v>
      </c>
      <c r="AP21" s="202" t="s">
        <v>1893</v>
      </c>
      <c r="AY21" s="202" t="s">
        <v>3103</v>
      </c>
      <c r="AZ21" s="202" t="s">
        <v>1284</v>
      </c>
      <c r="BB21" s="202" t="s">
        <v>1628</v>
      </c>
      <c r="BK21" s="202" t="s">
        <v>1573</v>
      </c>
      <c r="BM21" s="202" t="s">
        <v>3104</v>
      </c>
      <c r="BN21" s="202" t="s">
        <v>3104</v>
      </c>
      <c r="BO21" s="202" t="s">
        <v>3104</v>
      </c>
      <c r="BP21" s="202" t="s">
        <v>3104</v>
      </c>
      <c r="BQ21" s="202" t="s">
        <v>3104</v>
      </c>
      <c r="BS21" s="202" t="s">
        <v>17</v>
      </c>
      <c r="BZ21" s="218" t="s">
        <v>3094</v>
      </c>
      <c r="CC21" s="202" t="s">
        <v>1629</v>
      </c>
      <c r="CD21" s="203" t="s">
        <v>3102</v>
      </c>
      <c r="CE21" s="203">
        <v>5</v>
      </c>
      <c r="CF21" s="202" t="s">
        <v>25</v>
      </c>
      <c r="CG21" s="203" t="s">
        <v>3105</v>
      </c>
      <c r="CH21" s="202" t="s">
        <v>25</v>
      </c>
      <c r="CI21" s="202" t="s">
        <v>25</v>
      </c>
      <c r="CJ21" s="202" t="s">
        <v>25</v>
      </c>
      <c r="CK21" s="202" t="s">
        <v>1033</v>
      </c>
      <c r="CL21" s="203">
        <v>3</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3095</v>
      </c>
      <c r="J22" s="202" t="s">
        <v>3092</v>
      </c>
      <c r="K22" s="219" t="s">
        <v>3196</v>
      </c>
      <c r="L22" s="202" t="s">
        <v>1612</v>
      </c>
      <c r="Q22" s="203">
        <v>6.99</v>
      </c>
      <c r="R22" s="204">
        <v>50</v>
      </c>
      <c r="S22" s="220" t="s">
        <v>3198</v>
      </c>
      <c r="T22" s="221" t="s">
        <v>3199</v>
      </c>
      <c r="U22" s="223" t="s">
        <v>3200</v>
      </c>
      <c r="V22" s="222" t="s">
        <v>3101</v>
      </c>
      <c r="AJ22" s="217" t="s">
        <v>3096</v>
      </c>
      <c r="AK22" s="202" t="s">
        <v>3097</v>
      </c>
      <c r="AL22" s="202" t="s">
        <v>3098</v>
      </c>
      <c r="AM22" s="202" t="s">
        <v>3100</v>
      </c>
      <c r="AN22" s="202" t="s">
        <v>3099</v>
      </c>
      <c r="AO22" s="202" t="s">
        <v>3093</v>
      </c>
      <c r="AP22" s="202" t="s">
        <v>1893</v>
      </c>
      <c r="AY22" s="202" t="s">
        <v>3103</v>
      </c>
      <c r="AZ22" s="202" t="s">
        <v>1284</v>
      </c>
      <c r="BB22" s="202" t="s">
        <v>1628</v>
      </c>
      <c r="BK22" s="202" t="s">
        <v>1573</v>
      </c>
      <c r="BM22" s="202" t="s">
        <v>3104</v>
      </c>
      <c r="BN22" s="202" t="s">
        <v>3104</v>
      </c>
      <c r="BO22" s="202" t="s">
        <v>3104</v>
      </c>
      <c r="BP22" s="202" t="s">
        <v>3104</v>
      </c>
      <c r="BQ22" s="202" t="s">
        <v>3104</v>
      </c>
      <c r="BS22" s="202" t="s">
        <v>17</v>
      </c>
      <c r="BZ22" s="218" t="s">
        <v>3094</v>
      </c>
      <c r="CC22" s="202" t="s">
        <v>1629</v>
      </c>
      <c r="CD22" s="203" t="s">
        <v>3102</v>
      </c>
      <c r="CE22" s="203">
        <v>5</v>
      </c>
      <c r="CF22" s="202" t="s">
        <v>25</v>
      </c>
      <c r="CG22" s="203" t="s">
        <v>3105</v>
      </c>
      <c r="CH22" s="202" t="s">
        <v>25</v>
      </c>
      <c r="CI22" s="202" t="s">
        <v>25</v>
      </c>
      <c r="CJ22" s="202" t="s">
        <v>25</v>
      </c>
      <c r="CK22" s="202" t="s">
        <v>1033</v>
      </c>
      <c r="CL22" s="203">
        <v>3</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3095</v>
      </c>
      <c r="J23" s="202" t="s">
        <v>3092</v>
      </c>
      <c r="K23" s="219" t="s">
        <v>3201</v>
      </c>
      <c r="L23" s="202" t="s">
        <v>1612</v>
      </c>
      <c r="Q23" s="203">
        <v>6.99</v>
      </c>
      <c r="R23" s="204">
        <v>50</v>
      </c>
      <c r="S23" s="220" t="s">
        <v>3203</v>
      </c>
      <c r="T23" s="221" t="s">
        <v>3204</v>
      </c>
      <c r="U23" s="223" t="s">
        <v>3205</v>
      </c>
      <c r="V23" s="222" t="s">
        <v>3101</v>
      </c>
      <c r="AJ23" s="217" t="s">
        <v>3096</v>
      </c>
      <c r="AK23" s="202" t="s">
        <v>3097</v>
      </c>
      <c r="AL23" s="202" t="s">
        <v>3098</v>
      </c>
      <c r="AM23" s="202" t="s">
        <v>3100</v>
      </c>
      <c r="AN23" s="202" t="s">
        <v>3099</v>
      </c>
      <c r="AO23" s="202" t="s">
        <v>3093</v>
      </c>
      <c r="AP23" s="202" t="s">
        <v>1893</v>
      </c>
      <c r="AY23" s="202" t="s">
        <v>3103</v>
      </c>
      <c r="AZ23" s="202" t="s">
        <v>1284</v>
      </c>
      <c r="BB23" s="202" t="s">
        <v>1628</v>
      </c>
      <c r="BK23" s="202" t="s">
        <v>1573</v>
      </c>
      <c r="BM23" s="202" t="s">
        <v>3104</v>
      </c>
      <c r="BN23" s="202" t="s">
        <v>3104</v>
      </c>
      <c r="BO23" s="202" t="s">
        <v>3104</v>
      </c>
      <c r="BP23" s="202" t="s">
        <v>3104</v>
      </c>
      <c r="BQ23" s="202" t="s">
        <v>3104</v>
      </c>
      <c r="BS23" s="202" t="s">
        <v>17</v>
      </c>
      <c r="BZ23" s="218" t="s">
        <v>3094</v>
      </c>
      <c r="CC23" s="202" t="s">
        <v>1629</v>
      </c>
      <c r="CD23" s="203" t="s">
        <v>3102</v>
      </c>
      <c r="CE23" s="203">
        <v>5</v>
      </c>
      <c r="CF23" s="202" t="s">
        <v>25</v>
      </c>
      <c r="CG23" s="203" t="s">
        <v>3105</v>
      </c>
      <c r="CH23" s="202" t="s">
        <v>25</v>
      </c>
      <c r="CI23" s="202" t="s">
        <v>25</v>
      </c>
      <c r="CJ23" s="202" t="s">
        <v>25</v>
      </c>
      <c r="CK23" s="202" t="s">
        <v>1033</v>
      </c>
      <c r="CL23" s="203">
        <v>3</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3095</v>
      </c>
      <c r="J24" s="202" t="s">
        <v>3092</v>
      </c>
      <c r="K24" s="219" t="s">
        <v>3206</v>
      </c>
      <c r="L24" s="202" t="s">
        <v>1612</v>
      </c>
      <c r="Q24" s="203">
        <v>6.99</v>
      </c>
      <c r="R24" s="204">
        <v>50</v>
      </c>
      <c r="S24" s="220" t="s">
        <v>3208</v>
      </c>
      <c r="T24" s="221" t="s">
        <v>3209</v>
      </c>
      <c r="U24" s="223" t="s">
        <v>3210</v>
      </c>
      <c r="V24" s="222" t="s">
        <v>3101</v>
      </c>
      <c r="AJ24" s="217" t="s">
        <v>3096</v>
      </c>
      <c r="AK24" s="202" t="s">
        <v>3097</v>
      </c>
      <c r="AL24" s="202" t="s">
        <v>3098</v>
      </c>
      <c r="AM24" s="202" t="s">
        <v>3100</v>
      </c>
      <c r="AN24" s="202" t="s">
        <v>3099</v>
      </c>
      <c r="AO24" s="202" t="s">
        <v>3093</v>
      </c>
      <c r="AP24" s="202" t="s">
        <v>1893</v>
      </c>
      <c r="AY24" s="202" t="s">
        <v>3103</v>
      </c>
      <c r="AZ24" s="202" t="s">
        <v>1284</v>
      </c>
      <c r="BB24" s="202" t="s">
        <v>1628</v>
      </c>
      <c r="BK24" s="202" t="s">
        <v>1573</v>
      </c>
      <c r="BM24" s="202" t="s">
        <v>3104</v>
      </c>
      <c r="BN24" s="202" t="s">
        <v>3104</v>
      </c>
      <c r="BO24" s="202" t="s">
        <v>3104</v>
      </c>
      <c r="BP24" s="202" t="s">
        <v>3104</v>
      </c>
      <c r="BQ24" s="202" t="s">
        <v>3104</v>
      </c>
      <c r="BS24" s="202" t="s">
        <v>17</v>
      </c>
      <c r="BZ24" s="218" t="s">
        <v>3094</v>
      </c>
      <c r="CC24" s="202" t="s">
        <v>1629</v>
      </c>
      <c r="CD24" s="203" t="s">
        <v>3102</v>
      </c>
      <c r="CE24" s="203">
        <v>5</v>
      </c>
      <c r="CF24" s="202" t="s">
        <v>25</v>
      </c>
      <c r="CG24" s="203" t="s">
        <v>3105</v>
      </c>
      <c r="CH24" s="202" t="s">
        <v>25</v>
      </c>
      <c r="CI24" s="202" t="s">
        <v>25</v>
      </c>
      <c r="CJ24" s="202" t="s">
        <v>25</v>
      </c>
      <c r="CK24" s="202" t="s">
        <v>1033</v>
      </c>
      <c r="CL24" s="203">
        <v>3</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3095</v>
      </c>
      <c r="J25" s="202" t="s">
        <v>3092</v>
      </c>
      <c r="K25" s="219" t="s">
        <v>3211</v>
      </c>
      <c r="L25" s="202" t="s">
        <v>1612</v>
      </c>
      <c r="Q25" s="203">
        <v>6.99</v>
      </c>
      <c r="R25" s="204">
        <v>50</v>
      </c>
      <c r="S25" s="220" t="s">
        <v>3213</v>
      </c>
      <c r="T25" s="221" t="s">
        <v>3214</v>
      </c>
      <c r="U25" s="223" t="s">
        <v>3215</v>
      </c>
      <c r="V25" s="222" t="s">
        <v>3101</v>
      </c>
      <c r="AJ25" s="217" t="s">
        <v>3096</v>
      </c>
      <c r="AK25" s="202" t="s">
        <v>3097</v>
      </c>
      <c r="AL25" s="202" t="s">
        <v>3098</v>
      </c>
      <c r="AM25" s="202" t="s">
        <v>3100</v>
      </c>
      <c r="AN25" s="202" t="s">
        <v>3099</v>
      </c>
      <c r="AO25" s="202" t="s">
        <v>3093</v>
      </c>
      <c r="AP25" s="202" t="s">
        <v>1893</v>
      </c>
      <c r="AY25" s="202" t="s">
        <v>3103</v>
      </c>
      <c r="AZ25" s="202" t="s">
        <v>1284</v>
      </c>
      <c r="BB25" s="202" t="s">
        <v>1628</v>
      </c>
      <c r="BK25" s="202" t="s">
        <v>1573</v>
      </c>
      <c r="BM25" s="202" t="s">
        <v>3104</v>
      </c>
      <c r="BN25" s="202" t="s">
        <v>3104</v>
      </c>
      <c r="BO25" s="202" t="s">
        <v>3104</v>
      </c>
      <c r="BP25" s="202" t="s">
        <v>3104</v>
      </c>
      <c r="BQ25" s="202" t="s">
        <v>3104</v>
      </c>
      <c r="BS25" s="202" t="s">
        <v>17</v>
      </c>
      <c r="BZ25" s="218" t="s">
        <v>3094</v>
      </c>
      <c r="CC25" s="202" t="s">
        <v>1629</v>
      </c>
      <c r="CD25" s="203" t="s">
        <v>3102</v>
      </c>
      <c r="CE25" s="203">
        <v>5</v>
      </c>
      <c r="CF25" s="202" t="s">
        <v>25</v>
      </c>
      <c r="CG25" s="203" t="s">
        <v>3105</v>
      </c>
      <c r="CH25" s="202" t="s">
        <v>25</v>
      </c>
      <c r="CI25" s="202" t="s">
        <v>25</v>
      </c>
      <c r="CJ25" s="202" t="s">
        <v>25</v>
      </c>
      <c r="CK25" s="202" t="s">
        <v>1033</v>
      </c>
      <c r="CL25" s="203">
        <v>3</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3095</v>
      </c>
      <c r="J26" s="202" t="s">
        <v>3092</v>
      </c>
      <c r="K26" s="219" t="s">
        <v>3216</v>
      </c>
      <c r="L26" s="202" t="s">
        <v>1612</v>
      </c>
      <c r="Q26" s="203">
        <v>6.99</v>
      </c>
      <c r="R26" s="204">
        <v>50</v>
      </c>
      <c r="S26" s="220" t="s">
        <v>3218</v>
      </c>
      <c r="T26" s="221" t="s">
        <v>3219</v>
      </c>
      <c r="U26" s="223" t="s">
        <v>3220</v>
      </c>
      <c r="V26" s="222" t="s">
        <v>3101</v>
      </c>
      <c r="AJ26" s="217" t="s">
        <v>3096</v>
      </c>
      <c r="AK26" s="202" t="s">
        <v>3097</v>
      </c>
      <c r="AL26" s="202" t="s">
        <v>3098</v>
      </c>
      <c r="AM26" s="202" t="s">
        <v>3100</v>
      </c>
      <c r="AN26" s="202" t="s">
        <v>3099</v>
      </c>
      <c r="AO26" s="202" t="s">
        <v>3093</v>
      </c>
      <c r="AP26" s="202" t="s">
        <v>1893</v>
      </c>
      <c r="AY26" s="202" t="s">
        <v>3103</v>
      </c>
      <c r="AZ26" s="202" t="s">
        <v>1284</v>
      </c>
      <c r="BB26" s="202" t="s">
        <v>1628</v>
      </c>
      <c r="BK26" s="202" t="s">
        <v>1573</v>
      </c>
      <c r="BM26" s="202" t="s">
        <v>3104</v>
      </c>
      <c r="BN26" s="202" t="s">
        <v>3104</v>
      </c>
      <c r="BO26" s="202" t="s">
        <v>3104</v>
      </c>
      <c r="BP26" s="202" t="s">
        <v>3104</v>
      </c>
      <c r="BQ26" s="202" t="s">
        <v>3104</v>
      </c>
      <c r="BS26" s="202" t="s">
        <v>17</v>
      </c>
      <c r="BZ26" s="218" t="s">
        <v>3094</v>
      </c>
      <c r="CC26" s="202" t="s">
        <v>1629</v>
      </c>
      <c r="CD26" s="203" t="s">
        <v>3102</v>
      </c>
      <c r="CE26" s="203">
        <v>5</v>
      </c>
      <c r="CF26" s="202" t="s">
        <v>25</v>
      </c>
      <c r="CG26" s="203" t="s">
        <v>3105</v>
      </c>
      <c r="CH26" s="202" t="s">
        <v>25</v>
      </c>
      <c r="CI26" s="202" t="s">
        <v>25</v>
      </c>
      <c r="CJ26" s="202" t="s">
        <v>25</v>
      </c>
      <c r="CK26" s="202" t="s">
        <v>1033</v>
      </c>
      <c r="CL26" s="203">
        <v>3</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3095</v>
      </c>
      <c r="J27" s="202" t="s">
        <v>3092</v>
      </c>
      <c r="K27" s="219" t="s">
        <v>3221</v>
      </c>
      <c r="L27" s="202" t="s">
        <v>1612</v>
      </c>
      <c r="Q27" s="203">
        <v>6.99</v>
      </c>
      <c r="R27" s="204">
        <v>50</v>
      </c>
      <c r="S27" s="220" t="s">
        <v>3223</v>
      </c>
      <c r="T27" s="221" t="s">
        <v>3224</v>
      </c>
      <c r="U27" s="223" t="s">
        <v>3225</v>
      </c>
      <c r="V27" s="222" t="s">
        <v>3101</v>
      </c>
      <c r="AJ27" s="217" t="s">
        <v>3096</v>
      </c>
      <c r="AK27" s="202" t="s">
        <v>3097</v>
      </c>
      <c r="AL27" s="202" t="s">
        <v>3098</v>
      </c>
      <c r="AM27" s="202" t="s">
        <v>3100</v>
      </c>
      <c r="AN27" s="202" t="s">
        <v>3099</v>
      </c>
      <c r="AO27" s="202" t="s">
        <v>3093</v>
      </c>
      <c r="AP27" s="202" t="s">
        <v>1893</v>
      </c>
      <c r="AY27" s="202" t="s">
        <v>3103</v>
      </c>
      <c r="AZ27" s="202" t="s">
        <v>1284</v>
      </c>
      <c r="BB27" s="202" t="s">
        <v>1628</v>
      </c>
      <c r="BK27" s="202" t="s">
        <v>1573</v>
      </c>
      <c r="BM27" s="202" t="s">
        <v>3104</v>
      </c>
      <c r="BN27" s="202" t="s">
        <v>3104</v>
      </c>
      <c r="BO27" s="202" t="s">
        <v>3104</v>
      </c>
      <c r="BP27" s="202" t="s">
        <v>3104</v>
      </c>
      <c r="BQ27" s="202" t="s">
        <v>3104</v>
      </c>
      <c r="BS27" s="202" t="s">
        <v>17</v>
      </c>
      <c r="BZ27" s="218" t="s">
        <v>3094</v>
      </c>
      <c r="CC27" s="202" t="s">
        <v>1629</v>
      </c>
      <c r="CD27" s="203" t="s">
        <v>3102</v>
      </c>
      <c r="CE27" s="203">
        <v>5</v>
      </c>
      <c r="CF27" s="202" t="s">
        <v>25</v>
      </c>
      <c r="CG27" s="203" t="s">
        <v>3105</v>
      </c>
      <c r="CH27" s="202" t="s">
        <v>25</v>
      </c>
      <c r="CI27" s="202" t="s">
        <v>25</v>
      </c>
      <c r="CJ27" s="202" t="s">
        <v>25</v>
      </c>
      <c r="CK27" s="202" t="s">
        <v>1033</v>
      </c>
      <c r="CL27" s="203">
        <v>3</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3095</v>
      </c>
      <c r="J28" s="202" t="s">
        <v>3092</v>
      </c>
      <c r="K28" s="219" t="s">
        <v>3226</v>
      </c>
      <c r="L28" s="202" t="s">
        <v>1612</v>
      </c>
      <c r="Q28" s="203">
        <v>6.99</v>
      </c>
      <c r="R28" s="204">
        <v>50</v>
      </c>
      <c r="S28" s="220" t="s">
        <v>3228</v>
      </c>
      <c r="T28" s="221" t="s">
        <v>3229</v>
      </c>
      <c r="U28" s="223" t="s">
        <v>3230</v>
      </c>
      <c r="V28" s="222" t="s">
        <v>3101</v>
      </c>
      <c r="AJ28" s="217" t="s">
        <v>3096</v>
      </c>
      <c r="AK28" s="202" t="s">
        <v>3097</v>
      </c>
      <c r="AL28" s="202" t="s">
        <v>3098</v>
      </c>
      <c r="AM28" s="202" t="s">
        <v>3100</v>
      </c>
      <c r="AN28" s="202" t="s">
        <v>3099</v>
      </c>
      <c r="AO28" s="202" t="s">
        <v>3093</v>
      </c>
      <c r="AP28" s="202" t="s">
        <v>1893</v>
      </c>
      <c r="AY28" s="202" t="s">
        <v>3103</v>
      </c>
      <c r="AZ28" s="202" t="s">
        <v>1284</v>
      </c>
      <c r="BB28" s="202" t="s">
        <v>1628</v>
      </c>
      <c r="BK28" s="202" t="s">
        <v>1573</v>
      </c>
      <c r="BM28" s="202" t="s">
        <v>3104</v>
      </c>
      <c r="BN28" s="202" t="s">
        <v>3104</v>
      </c>
      <c r="BO28" s="202" t="s">
        <v>3104</v>
      </c>
      <c r="BP28" s="202" t="s">
        <v>3104</v>
      </c>
      <c r="BQ28" s="202" t="s">
        <v>3104</v>
      </c>
      <c r="BS28" s="202" t="s">
        <v>17</v>
      </c>
      <c r="BZ28" s="218" t="s">
        <v>3094</v>
      </c>
      <c r="CC28" s="202" t="s">
        <v>1629</v>
      </c>
      <c r="CD28" s="203" t="s">
        <v>3102</v>
      </c>
      <c r="CE28" s="203">
        <v>5</v>
      </c>
      <c r="CF28" s="202" t="s">
        <v>25</v>
      </c>
      <c r="CG28" s="203" t="s">
        <v>3105</v>
      </c>
      <c r="CH28" s="202" t="s">
        <v>25</v>
      </c>
      <c r="CI28" s="202" t="s">
        <v>25</v>
      </c>
      <c r="CJ28" s="202" t="s">
        <v>25</v>
      </c>
      <c r="CK28" s="202" t="s">
        <v>1033</v>
      </c>
      <c r="CL28" s="203">
        <v>3</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3095</v>
      </c>
      <c r="J29" s="202" t="s">
        <v>3092</v>
      </c>
      <c r="K29" s="219" t="s">
        <v>3231</v>
      </c>
      <c r="L29" s="202" t="s">
        <v>1612</v>
      </c>
      <c r="Q29" s="203">
        <v>6.99</v>
      </c>
      <c r="R29" s="204">
        <v>50</v>
      </c>
      <c r="S29" s="220" t="s">
        <v>3233</v>
      </c>
      <c r="T29" s="221" t="s">
        <v>3234</v>
      </c>
      <c r="U29" s="223" t="s">
        <v>3235</v>
      </c>
      <c r="V29" s="222" t="s">
        <v>3101</v>
      </c>
      <c r="AJ29" s="217" t="s">
        <v>3096</v>
      </c>
      <c r="AK29" s="202" t="s">
        <v>3097</v>
      </c>
      <c r="AL29" s="202" t="s">
        <v>3098</v>
      </c>
      <c r="AM29" s="202" t="s">
        <v>3100</v>
      </c>
      <c r="AN29" s="202" t="s">
        <v>3099</v>
      </c>
      <c r="AO29" s="202" t="s">
        <v>3093</v>
      </c>
      <c r="AP29" s="202" t="s">
        <v>1893</v>
      </c>
      <c r="AY29" s="202" t="s">
        <v>3103</v>
      </c>
      <c r="AZ29" s="202" t="s">
        <v>1284</v>
      </c>
      <c r="BB29" s="202" t="s">
        <v>1628</v>
      </c>
      <c r="BK29" s="202" t="s">
        <v>1573</v>
      </c>
      <c r="BM29" s="202" t="s">
        <v>3104</v>
      </c>
      <c r="BN29" s="202" t="s">
        <v>3104</v>
      </c>
      <c r="BO29" s="202" t="s">
        <v>3104</v>
      </c>
      <c r="BP29" s="202" t="s">
        <v>3104</v>
      </c>
      <c r="BQ29" s="202" t="s">
        <v>3104</v>
      </c>
      <c r="BS29" s="202" t="s">
        <v>17</v>
      </c>
      <c r="BZ29" s="218" t="s">
        <v>3094</v>
      </c>
      <c r="CC29" s="202" t="s">
        <v>1629</v>
      </c>
      <c r="CD29" s="203" t="s">
        <v>3102</v>
      </c>
      <c r="CE29" s="203">
        <v>5</v>
      </c>
      <c r="CF29" s="202" t="s">
        <v>25</v>
      </c>
      <c r="CG29" s="203" t="s">
        <v>3105</v>
      </c>
      <c r="CH29" s="202" t="s">
        <v>25</v>
      </c>
      <c r="CI29" s="202" t="s">
        <v>25</v>
      </c>
      <c r="CJ29" s="202" t="s">
        <v>25</v>
      </c>
      <c r="CK29" s="202" t="s">
        <v>1033</v>
      </c>
      <c r="CL29" s="203">
        <v>3</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3095</v>
      </c>
      <c r="J30" s="202" t="s">
        <v>3092</v>
      </c>
      <c r="K30" s="219" t="s">
        <v>3236</v>
      </c>
      <c r="L30" s="202" t="s">
        <v>1612</v>
      </c>
      <c r="Q30" s="203">
        <v>6.99</v>
      </c>
      <c r="R30" s="204">
        <v>50</v>
      </c>
      <c r="S30" s="220" t="s">
        <v>3238</v>
      </c>
      <c r="T30" s="221" t="s">
        <v>3239</v>
      </c>
      <c r="U30" s="223" t="s">
        <v>3240</v>
      </c>
      <c r="V30" s="222" t="s">
        <v>3101</v>
      </c>
      <c r="AJ30" s="217" t="s">
        <v>3096</v>
      </c>
      <c r="AK30" s="202" t="s">
        <v>3097</v>
      </c>
      <c r="AL30" s="202" t="s">
        <v>3098</v>
      </c>
      <c r="AM30" s="202" t="s">
        <v>3100</v>
      </c>
      <c r="AN30" s="202" t="s">
        <v>3099</v>
      </c>
      <c r="AO30" s="202" t="s">
        <v>3093</v>
      </c>
      <c r="AP30" s="202" t="s">
        <v>1893</v>
      </c>
      <c r="AY30" s="202" t="s">
        <v>3103</v>
      </c>
      <c r="AZ30" s="202" t="s">
        <v>1284</v>
      </c>
      <c r="BB30" s="202" t="s">
        <v>1628</v>
      </c>
      <c r="BK30" s="202" t="s">
        <v>1573</v>
      </c>
      <c r="BM30" s="202" t="s">
        <v>3104</v>
      </c>
      <c r="BN30" s="202" t="s">
        <v>3104</v>
      </c>
      <c r="BO30" s="202" t="s">
        <v>3104</v>
      </c>
      <c r="BP30" s="202" t="s">
        <v>3104</v>
      </c>
      <c r="BQ30" s="202" t="s">
        <v>3104</v>
      </c>
      <c r="BS30" s="202" t="s">
        <v>17</v>
      </c>
      <c r="BZ30" s="218" t="s">
        <v>3094</v>
      </c>
      <c r="CC30" s="202" t="s">
        <v>1629</v>
      </c>
      <c r="CD30" s="203" t="s">
        <v>3102</v>
      </c>
      <c r="CE30" s="203">
        <v>5</v>
      </c>
      <c r="CF30" s="202" t="s">
        <v>25</v>
      </c>
      <c r="CG30" s="203" t="s">
        <v>3105</v>
      </c>
      <c r="CH30" s="202" t="s">
        <v>25</v>
      </c>
      <c r="CI30" s="202" t="s">
        <v>25</v>
      </c>
      <c r="CJ30" s="202" t="s">
        <v>25</v>
      </c>
      <c r="CK30" s="202" t="s">
        <v>1033</v>
      </c>
      <c r="CL30" s="203">
        <v>3</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3095</v>
      </c>
      <c r="J31" s="202" t="s">
        <v>3092</v>
      </c>
      <c r="K31" s="219" t="s">
        <v>3241</v>
      </c>
      <c r="L31" s="202" t="s">
        <v>1612</v>
      </c>
      <c r="Q31" s="203">
        <v>6.99</v>
      </c>
      <c r="R31" s="204">
        <v>50</v>
      </c>
      <c r="S31" s="220" t="s">
        <v>3243</v>
      </c>
      <c r="T31" s="221" t="s">
        <v>3244</v>
      </c>
      <c r="U31" s="223" t="s">
        <v>3245</v>
      </c>
      <c r="V31" s="222" t="s">
        <v>3101</v>
      </c>
      <c r="AJ31" s="217" t="s">
        <v>3096</v>
      </c>
      <c r="AK31" s="202" t="s">
        <v>3097</v>
      </c>
      <c r="AL31" s="202" t="s">
        <v>3098</v>
      </c>
      <c r="AM31" s="202" t="s">
        <v>3100</v>
      </c>
      <c r="AN31" s="202" t="s">
        <v>3099</v>
      </c>
      <c r="AO31" s="202" t="s">
        <v>3093</v>
      </c>
      <c r="AP31" s="202" t="s">
        <v>1893</v>
      </c>
      <c r="AY31" s="202" t="s">
        <v>3103</v>
      </c>
      <c r="AZ31" s="202" t="s">
        <v>1284</v>
      </c>
      <c r="BB31" s="202" t="s">
        <v>1628</v>
      </c>
      <c r="BK31" s="202" t="s">
        <v>1573</v>
      </c>
      <c r="BM31" s="202" t="s">
        <v>3104</v>
      </c>
      <c r="BN31" s="202" t="s">
        <v>3104</v>
      </c>
      <c r="BO31" s="202" t="s">
        <v>3104</v>
      </c>
      <c r="BP31" s="202" t="s">
        <v>3104</v>
      </c>
      <c r="BQ31" s="202" t="s">
        <v>3104</v>
      </c>
      <c r="BS31" s="202" t="s">
        <v>17</v>
      </c>
      <c r="BZ31" s="218" t="s">
        <v>3094</v>
      </c>
      <c r="CC31" s="202" t="s">
        <v>1629</v>
      </c>
      <c r="CD31" s="203" t="s">
        <v>3102</v>
      </c>
      <c r="CE31" s="203">
        <v>5</v>
      </c>
      <c r="CF31" s="202" t="s">
        <v>25</v>
      </c>
      <c r="CG31" s="203" t="s">
        <v>3105</v>
      </c>
      <c r="CH31" s="202" t="s">
        <v>25</v>
      </c>
      <c r="CI31" s="202" t="s">
        <v>25</v>
      </c>
      <c r="CJ31" s="202" t="s">
        <v>25</v>
      </c>
      <c r="CK31" s="202" t="s">
        <v>1033</v>
      </c>
      <c r="CL31" s="203">
        <v>3</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3095</v>
      </c>
      <c r="J32" s="202" t="s">
        <v>3092</v>
      </c>
      <c r="K32" s="219" t="s">
        <v>3246</v>
      </c>
      <c r="L32" s="202" t="s">
        <v>1612</v>
      </c>
      <c r="Q32" s="203">
        <v>6.99</v>
      </c>
      <c r="R32" s="204">
        <v>50</v>
      </c>
      <c r="S32" s="220" t="s">
        <v>3248</v>
      </c>
      <c r="T32" s="221" t="s">
        <v>3249</v>
      </c>
      <c r="U32" s="223" t="s">
        <v>3250</v>
      </c>
      <c r="V32" s="222" t="s">
        <v>3101</v>
      </c>
      <c r="AJ32" s="217" t="s">
        <v>3096</v>
      </c>
      <c r="AK32" s="202" t="s">
        <v>3097</v>
      </c>
      <c r="AL32" s="202" t="s">
        <v>3098</v>
      </c>
      <c r="AM32" s="202" t="s">
        <v>3100</v>
      </c>
      <c r="AN32" s="202" t="s">
        <v>3099</v>
      </c>
      <c r="AO32" s="202" t="s">
        <v>3093</v>
      </c>
      <c r="AP32" s="202" t="s">
        <v>1893</v>
      </c>
      <c r="AY32" s="202" t="s">
        <v>3103</v>
      </c>
      <c r="AZ32" s="202" t="s">
        <v>1284</v>
      </c>
      <c r="BB32" s="202" t="s">
        <v>1628</v>
      </c>
      <c r="BK32" s="202" t="s">
        <v>1573</v>
      </c>
      <c r="BM32" s="202" t="s">
        <v>3104</v>
      </c>
      <c r="BN32" s="202" t="s">
        <v>3104</v>
      </c>
      <c r="BO32" s="202" t="s">
        <v>3104</v>
      </c>
      <c r="BP32" s="202" t="s">
        <v>3104</v>
      </c>
      <c r="BQ32" s="202" t="s">
        <v>3104</v>
      </c>
      <c r="BS32" s="202" t="s">
        <v>17</v>
      </c>
      <c r="BZ32" s="218" t="s">
        <v>3094</v>
      </c>
      <c r="CC32" s="202" t="s">
        <v>1629</v>
      </c>
      <c r="CD32" s="203" t="s">
        <v>3102</v>
      </c>
      <c r="CE32" s="203">
        <v>5</v>
      </c>
      <c r="CF32" s="202" t="s">
        <v>25</v>
      </c>
      <c r="CG32" s="203" t="s">
        <v>3105</v>
      </c>
      <c r="CH32" s="202" t="s">
        <v>25</v>
      </c>
      <c r="CI32" s="202" t="s">
        <v>25</v>
      </c>
      <c r="CJ32" s="202" t="s">
        <v>25</v>
      </c>
      <c r="CK32" s="202" t="s">
        <v>1033</v>
      </c>
      <c r="CL32" s="203">
        <v>3</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3095</v>
      </c>
      <c r="J33" s="202" t="s">
        <v>3092</v>
      </c>
      <c r="K33" s="219" t="s">
        <v>3251</v>
      </c>
      <c r="L33" s="202" t="s">
        <v>1612</v>
      </c>
      <c r="Q33" s="203">
        <v>6.99</v>
      </c>
      <c r="R33" s="204">
        <v>50</v>
      </c>
      <c r="S33" s="220" t="s">
        <v>3253</v>
      </c>
      <c r="T33" s="221" t="s">
        <v>3254</v>
      </c>
      <c r="U33" s="223" t="s">
        <v>3255</v>
      </c>
      <c r="V33" s="222" t="s">
        <v>3101</v>
      </c>
      <c r="AJ33" s="217" t="s">
        <v>3096</v>
      </c>
      <c r="AK33" s="202" t="s">
        <v>3097</v>
      </c>
      <c r="AL33" s="202" t="s">
        <v>3098</v>
      </c>
      <c r="AM33" s="202" t="s">
        <v>3100</v>
      </c>
      <c r="AN33" s="202" t="s">
        <v>3099</v>
      </c>
      <c r="AO33" s="202" t="s">
        <v>3093</v>
      </c>
      <c r="AP33" s="202" t="s">
        <v>1893</v>
      </c>
      <c r="AY33" s="202" t="s">
        <v>3103</v>
      </c>
      <c r="AZ33" s="202" t="s">
        <v>1284</v>
      </c>
      <c r="BB33" s="202" t="s">
        <v>1628</v>
      </c>
      <c r="BK33" s="202" t="s">
        <v>1573</v>
      </c>
      <c r="BM33" s="202" t="s">
        <v>3104</v>
      </c>
      <c r="BN33" s="202" t="s">
        <v>3104</v>
      </c>
      <c r="BO33" s="202" t="s">
        <v>3104</v>
      </c>
      <c r="BP33" s="202" t="s">
        <v>3104</v>
      </c>
      <c r="BQ33" s="202" t="s">
        <v>3104</v>
      </c>
      <c r="BS33" s="202" t="s">
        <v>17</v>
      </c>
      <c r="BZ33" s="218" t="s">
        <v>3094</v>
      </c>
      <c r="CC33" s="202" t="s">
        <v>1629</v>
      </c>
      <c r="CD33" s="203" t="s">
        <v>3102</v>
      </c>
      <c r="CE33" s="203">
        <v>5</v>
      </c>
      <c r="CF33" s="202" t="s">
        <v>25</v>
      </c>
      <c r="CG33" s="203" t="s">
        <v>3105</v>
      </c>
      <c r="CH33" s="202" t="s">
        <v>25</v>
      </c>
      <c r="CI33" s="202" t="s">
        <v>25</v>
      </c>
      <c r="CJ33" s="202" t="s">
        <v>25</v>
      </c>
      <c r="CK33" s="202" t="s">
        <v>1033</v>
      </c>
      <c r="CL33" s="203">
        <v>3</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3095</v>
      </c>
      <c r="J34" s="202" t="s">
        <v>3092</v>
      </c>
      <c r="K34" s="219" t="s">
        <v>3256</v>
      </c>
      <c r="L34" s="202" t="s">
        <v>1612</v>
      </c>
      <c r="Q34" s="203">
        <v>6.99</v>
      </c>
      <c r="R34" s="204">
        <v>50</v>
      </c>
      <c r="S34" s="220" t="s">
        <v>3258</v>
      </c>
      <c r="T34" s="221" t="s">
        <v>3259</v>
      </c>
      <c r="U34" s="223" t="s">
        <v>3260</v>
      </c>
      <c r="V34" s="222" t="s">
        <v>3101</v>
      </c>
      <c r="AJ34" s="217" t="s">
        <v>3096</v>
      </c>
      <c r="AK34" s="202" t="s">
        <v>3097</v>
      </c>
      <c r="AL34" s="202" t="s">
        <v>3098</v>
      </c>
      <c r="AM34" s="202" t="s">
        <v>3100</v>
      </c>
      <c r="AN34" s="202" t="s">
        <v>3099</v>
      </c>
      <c r="AO34" s="202" t="s">
        <v>3093</v>
      </c>
      <c r="AP34" s="202" t="s">
        <v>1893</v>
      </c>
      <c r="AY34" s="202" t="s">
        <v>3103</v>
      </c>
      <c r="AZ34" s="202" t="s">
        <v>1284</v>
      </c>
      <c r="BB34" s="202" t="s">
        <v>1628</v>
      </c>
      <c r="BK34" s="202" t="s">
        <v>1573</v>
      </c>
      <c r="BM34" s="202" t="s">
        <v>3104</v>
      </c>
      <c r="BN34" s="202" t="s">
        <v>3104</v>
      </c>
      <c r="BO34" s="202" t="s">
        <v>3104</v>
      </c>
      <c r="BP34" s="202" t="s">
        <v>3104</v>
      </c>
      <c r="BQ34" s="202" t="s">
        <v>3104</v>
      </c>
      <c r="BS34" s="202" t="s">
        <v>17</v>
      </c>
      <c r="BZ34" s="218" t="s">
        <v>3094</v>
      </c>
      <c r="CC34" s="202" t="s">
        <v>1629</v>
      </c>
      <c r="CD34" s="203" t="s">
        <v>3102</v>
      </c>
      <c r="CE34" s="203">
        <v>5</v>
      </c>
      <c r="CF34" s="202" t="s">
        <v>25</v>
      </c>
      <c r="CG34" s="203" t="s">
        <v>3105</v>
      </c>
      <c r="CH34" s="202" t="s">
        <v>25</v>
      </c>
      <c r="CI34" s="202" t="s">
        <v>25</v>
      </c>
      <c r="CJ34" s="202" t="s">
        <v>25</v>
      </c>
      <c r="CK34" s="202" t="s">
        <v>1033</v>
      </c>
      <c r="CL34" s="203">
        <v>3</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3095</v>
      </c>
      <c r="J35" s="202" t="s">
        <v>3092</v>
      </c>
      <c r="K35" s="219" t="s">
        <v>3261</v>
      </c>
      <c r="L35" s="202" t="s">
        <v>1612</v>
      </c>
      <c r="Q35" s="203">
        <v>6.99</v>
      </c>
      <c r="R35" s="204">
        <v>50</v>
      </c>
      <c r="S35" s="220" t="s">
        <v>3263</v>
      </c>
      <c r="T35" s="221" t="s">
        <v>3264</v>
      </c>
      <c r="U35" s="223" t="s">
        <v>3265</v>
      </c>
      <c r="V35" s="222" t="s">
        <v>3101</v>
      </c>
      <c r="AJ35" s="217" t="s">
        <v>3096</v>
      </c>
      <c r="AK35" s="202" t="s">
        <v>3097</v>
      </c>
      <c r="AL35" s="202" t="s">
        <v>3098</v>
      </c>
      <c r="AM35" s="202" t="s">
        <v>3100</v>
      </c>
      <c r="AN35" s="202" t="s">
        <v>3099</v>
      </c>
      <c r="AO35" s="202" t="s">
        <v>3093</v>
      </c>
      <c r="AP35" s="202" t="s">
        <v>1893</v>
      </c>
      <c r="AY35" s="202" t="s">
        <v>3103</v>
      </c>
      <c r="AZ35" s="202" t="s">
        <v>1284</v>
      </c>
      <c r="BB35" s="202" t="s">
        <v>1628</v>
      </c>
      <c r="BK35" s="202" t="s">
        <v>1573</v>
      </c>
      <c r="BM35" s="202" t="s">
        <v>3104</v>
      </c>
      <c r="BN35" s="202" t="s">
        <v>3104</v>
      </c>
      <c r="BO35" s="202" t="s">
        <v>3104</v>
      </c>
      <c r="BP35" s="202" t="s">
        <v>3104</v>
      </c>
      <c r="BQ35" s="202" t="s">
        <v>3104</v>
      </c>
      <c r="BS35" s="202" t="s">
        <v>17</v>
      </c>
      <c r="BZ35" s="218" t="s">
        <v>3094</v>
      </c>
      <c r="CC35" s="202" t="s">
        <v>1629</v>
      </c>
      <c r="CD35" s="203" t="s">
        <v>3102</v>
      </c>
      <c r="CE35" s="203">
        <v>5</v>
      </c>
      <c r="CF35" s="202" t="s">
        <v>25</v>
      </c>
      <c r="CG35" s="203" t="s">
        <v>3105</v>
      </c>
      <c r="CH35" s="202" t="s">
        <v>25</v>
      </c>
      <c r="CI35" s="202" t="s">
        <v>25</v>
      </c>
      <c r="CJ35" s="202" t="s">
        <v>25</v>
      </c>
      <c r="CK35" s="202" t="s">
        <v>1033</v>
      </c>
      <c r="CL35" s="203">
        <v>3</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3095</v>
      </c>
      <c r="J36" s="202" t="s">
        <v>3092</v>
      </c>
      <c r="K36" s="219" t="s">
        <v>3266</v>
      </c>
      <c r="L36" s="202" t="s">
        <v>1612</v>
      </c>
      <c r="Q36" s="203">
        <v>6.99</v>
      </c>
      <c r="R36" s="204">
        <v>50</v>
      </c>
      <c r="S36" s="220" t="s">
        <v>3268</v>
      </c>
      <c r="T36" s="221" t="s">
        <v>3269</v>
      </c>
      <c r="U36" s="223" t="s">
        <v>3270</v>
      </c>
      <c r="V36" s="222" t="s">
        <v>3101</v>
      </c>
      <c r="AJ36" s="217" t="s">
        <v>3096</v>
      </c>
      <c r="AK36" s="202" t="s">
        <v>3097</v>
      </c>
      <c r="AL36" s="202" t="s">
        <v>3098</v>
      </c>
      <c r="AM36" s="202" t="s">
        <v>3100</v>
      </c>
      <c r="AN36" s="202" t="s">
        <v>3099</v>
      </c>
      <c r="AO36" s="202" t="s">
        <v>3093</v>
      </c>
      <c r="AP36" s="202" t="s">
        <v>1893</v>
      </c>
      <c r="AY36" s="202" t="s">
        <v>3103</v>
      </c>
      <c r="AZ36" s="202" t="s">
        <v>1284</v>
      </c>
      <c r="BB36" s="202" t="s">
        <v>1628</v>
      </c>
      <c r="BK36" s="202" t="s">
        <v>1573</v>
      </c>
      <c r="BM36" s="202" t="s">
        <v>3104</v>
      </c>
      <c r="BN36" s="202" t="s">
        <v>3104</v>
      </c>
      <c r="BO36" s="202" t="s">
        <v>3104</v>
      </c>
      <c r="BP36" s="202" t="s">
        <v>3104</v>
      </c>
      <c r="BQ36" s="202" t="s">
        <v>3104</v>
      </c>
      <c r="BS36" s="202" t="s">
        <v>17</v>
      </c>
      <c r="BZ36" s="218" t="s">
        <v>3094</v>
      </c>
      <c r="CC36" s="202" t="s">
        <v>1629</v>
      </c>
      <c r="CD36" s="203" t="s">
        <v>3102</v>
      </c>
      <c r="CE36" s="203">
        <v>5</v>
      </c>
      <c r="CF36" s="202" t="s">
        <v>25</v>
      </c>
      <c r="CG36" s="203" t="s">
        <v>3105</v>
      </c>
      <c r="CH36" s="202" t="s">
        <v>25</v>
      </c>
      <c r="CI36" s="202" t="s">
        <v>25</v>
      </c>
      <c r="CJ36" s="202" t="s">
        <v>25</v>
      </c>
      <c r="CK36" s="202" t="s">
        <v>1033</v>
      </c>
      <c r="CL36" s="203">
        <v>3</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3095</v>
      </c>
      <c r="J37" s="202" t="s">
        <v>3092</v>
      </c>
      <c r="K37" s="219" t="s">
        <v>3271</v>
      </c>
      <c r="L37" s="202" t="s">
        <v>1612</v>
      </c>
      <c r="Q37" s="203">
        <v>6.99</v>
      </c>
      <c r="R37" s="204">
        <v>50</v>
      </c>
      <c r="S37" s="220" t="s">
        <v>3273</v>
      </c>
      <c r="T37" s="221" t="s">
        <v>3274</v>
      </c>
      <c r="U37" s="223" t="s">
        <v>3275</v>
      </c>
      <c r="V37" s="222" t="s">
        <v>3101</v>
      </c>
      <c r="AJ37" s="217" t="s">
        <v>3096</v>
      </c>
      <c r="AK37" s="202" t="s">
        <v>3097</v>
      </c>
      <c r="AL37" s="202" t="s">
        <v>3098</v>
      </c>
      <c r="AM37" s="202" t="s">
        <v>3100</v>
      </c>
      <c r="AN37" s="202" t="s">
        <v>3099</v>
      </c>
      <c r="AO37" s="202" t="s">
        <v>3093</v>
      </c>
      <c r="AP37" s="202" t="s">
        <v>1893</v>
      </c>
      <c r="AY37" s="202" t="s">
        <v>3103</v>
      </c>
      <c r="AZ37" s="202" t="s">
        <v>1284</v>
      </c>
      <c r="BB37" s="202" t="s">
        <v>1628</v>
      </c>
      <c r="BK37" s="202" t="s">
        <v>1573</v>
      </c>
      <c r="BM37" s="202" t="s">
        <v>3104</v>
      </c>
      <c r="BN37" s="202" t="s">
        <v>3104</v>
      </c>
      <c r="BO37" s="202" t="s">
        <v>3104</v>
      </c>
      <c r="BP37" s="202" t="s">
        <v>3104</v>
      </c>
      <c r="BQ37" s="202" t="s">
        <v>3104</v>
      </c>
      <c r="BS37" s="202" t="s">
        <v>17</v>
      </c>
      <c r="BZ37" s="218" t="s">
        <v>3094</v>
      </c>
      <c r="CC37" s="202" t="s">
        <v>1629</v>
      </c>
      <c r="CD37" s="203" t="s">
        <v>3102</v>
      </c>
      <c r="CE37" s="203">
        <v>5</v>
      </c>
      <c r="CF37" s="202" t="s">
        <v>25</v>
      </c>
      <c r="CG37" s="203" t="s">
        <v>3105</v>
      </c>
      <c r="CH37" s="202" t="s">
        <v>25</v>
      </c>
      <c r="CI37" s="202" t="s">
        <v>25</v>
      </c>
      <c r="CJ37" s="202" t="s">
        <v>25</v>
      </c>
      <c r="CK37" s="202" t="s">
        <v>1033</v>
      </c>
      <c r="CL37" s="203">
        <v>3</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3095</v>
      </c>
      <c r="J38" s="202" t="s">
        <v>3092</v>
      </c>
      <c r="K38" s="219" t="s">
        <v>3276</v>
      </c>
      <c r="L38" s="202" t="s">
        <v>1612</v>
      </c>
      <c r="Q38" s="203">
        <v>6.99</v>
      </c>
      <c r="R38" s="204">
        <v>50</v>
      </c>
      <c r="S38" s="220" t="s">
        <v>3278</v>
      </c>
      <c r="T38" s="221" t="s">
        <v>3279</v>
      </c>
      <c r="U38" s="223" t="s">
        <v>3280</v>
      </c>
      <c r="V38" s="222" t="s">
        <v>3101</v>
      </c>
      <c r="AJ38" s="217" t="s">
        <v>3096</v>
      </c>
      <c r="AK38" s="202" t="s">
        <v>3097</v>
      </c>
      <c r="AL38" s="202" t="s">
        <v>3098</v>
      </c>
      <c r="AM38" s="202" t="s">
        <v>3100</v>
      </c>
      <c r="AN38" s="202" t="s">
        <v>3099</v>
      </c>
      <c r="AO38" s="202" t="s">
        <v>3093</v>
      </c>
      <c r="AP38" s="202" t="s">
        <v>1893</v>
      </c>
      <c r="AY38" s="202" t="s">
        <v>3103</v>
      </c>
      <c r="AZ38" s="202" t="s">
        <v>1284</v>
      </c>
      <c r="BB38" s="202" t="s">
        <v>1628</v>
      </c>
      <c r="BK38" s="202" t="s">
        <v>1573</v>
      </c>
      <c r="BM38" s="202" t="s">
        <v>3104</v>
      </c>
      <c r="BN38" s="202" t="s">
        <v>3104</v>
      </c>
      <c r="BO38" s="202" t="s">
        <v>3104</v>
      </c>
      <c r="BP38" s="202" t="s">
        <v>3104</v>
      </c>
      <c r="BQ38" s="202" t="s">
        <v>3104</v>
      </c>
      <c r="BS38" s="202" t="s">
        <v>17</v>
      </c>
      <c r="BZ38" s="218" t="s">
        <v>3094</v>
      </c>
      <c r="CC38" s="202" t="s">
        <v>1629</v>
      </c>
      <c r="CD38" s="203" t="s">
        <v>3102</v>
      </c>
      <c r="CE38" s="203">
        <v>5</v>
      </c>
      <c r="CF38" s="202" t="s">
        <v>25</v>
      </c>
      <c r="CG38" s="203" t="s">
        <v>3105</v>
      </c>
      <c r="CH38" s="202" t="s">
        <v>25</v>
      </c>
      <c r="CI38" s="202" t="s">
        <v>25</v>
      </c>
      <c r="CJ38" s="202" t="s">
        <v>25</v>
      </c>
      <c r="CK38" s="202" t="s">
        <v>1033</v>
      </c>
      <c r="CL38" s="203">
        <v>3</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3095</v>
      </c>
      <c r="J39" s="202" t="s">
        <v>3092</v>
      </c>
      <c r="K39" s="219" t="s">
        <v>3281</v>
      </c>
      <c r="L39" s="202" t="s">
        <v>1612</v>
      </c>
      <c r="Q39" s="203">
        <v>6.99</v>
      </c>
      <c r="R39" s="204">
        <v>50</v>
      </c>
      <c r="S39" s="220" t="s">
        <v>3283</v>
      </c>
      <c r="T39" s="221" t="s">
        <v>3284</v>
      </c>
      <c r="U39" s="223" t="s">
        <v>3285</v>
      </c>
      <c r="V39" s="222" t="s">
        <v>3101</v>
      </c>
      <c r="AJ39" s="217" t="s">
        <v>3096</v>
      </c>
      <c r="AK39" s="202" t="s">
        <v>3097</v>
      </c>
      <c r="AL39" s="202" t="s">
        <v>3098</v>
      </c>
      <c r="AM39" s="202" t="s">
        <v>3100</v>
      </c>
      <c r="AN39" s="202" t="s">
        <v>3099</v>
      </c>
      <c r="AO39" s="202" t="s">
        <v>3093</v>
      </c>
      <c r="AP39" s="202" t="s">
        <v>1893</v>
      </c>
      <c r="AY39" s="202" t="s">
        <v>3103</v>
      </c>
      <c r="AZ39" s="202" t="s">
        <v>1284</v>
      </c>
      <c r="BB39" s="202" t="s">
        <v>1628</v>
      </c>
      <c r="BK39" s="202" t="s">
        <v>1573</v>
      </c>
      <c r="BM39" s="202" t="s">
        <v>3104</v>
      </c>
      <c r="BN39" s="202" t="s">
        <v>3104</v>
      </c>
      <c r="BO39" s="202" t="s">
        <v>3104</v>
      </c>
      <c r="BP39" s="202" t="s">
        <v>3104</v>
      </c>
      <c r="BQ39" s="202" t="s">
        <v>3104</v>
      </c>
      <c r="BS39" s="202" t="s">
        <v>17</v>
      </c>
      <c r="BZ39" s="218" t="s">
        <v>3094</v>
      </c>
      <c r="CC39" s="202" t="s">
        <v>1629</v>
      </c>
      <c r="CD39" s="203" t="s">
        <v>3102</v>
      </c>
      <c r="CE39" s="203">
        <v>5</v>
      </c>
      <c r="CF39" s="202" t="s">
        <v>25</v>
      </c>
      <c r="CG39" s="203" t="s">
        <v>3105</v>
      </c>
      <c r="CH39" s="202" t="s">
        <v>25</v>
      </c>
      <c r="CI39" s="202" t="s">
        <v>25</v>
      </c>
      <c r="CJ39" s="202" t="s">
        <v>25</v>
      </c>
      <c r="CK39" s="202" t="s">
        <v>1033</v>
      </c>
      <c r="CL39" s="203">
        <v>3</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3095</v>
      </c>
      <c r="J40" s="202" t="s">
        <v>3092</v>
      </c>
      <c r="K40" s="219" t="s">
        <v>3286</v>
      </c>
      <c r="L40" s="202" t="s">
        <v>1612</v>
      </c>
      <c r="Q40" s="203">
        <v>6.99</v>
      </c>
      <c r="R40" s="204">
        <v>50</v>
      </c>
      <c r="S40" s="220" t="s">
        <v>3288</v>
      </c>
      <c r="T40" s="221" t="s">
        <v>3289</v>
      </c>
      <c r="U40" s="223" t="s">
        <v>3290</v>
      </c>
      <c r="V40" s="222" t="s">
        <v>3101</v>
      </c>
      <c r="AJ40" s="217" t="s">
        <v>3096</v>
      </c>
      <c r="AK40" s="202" t="s">
        <v>3097</v>
      </c>
      <c r="AL40" s="202" t="s">
        <v>3098</v>
      </c>
      <c r="AM40" s="202" t="s">
        <v>3100</v>
      </c>
      <c r="AN40" s="202" t="s">
        <v>3099</v>
      </c>
      <c r="AO40" s="202" t="s">
        <v>3093</v>
      </c>
      <c r="AP40" s="202" t="s">
        <v>1893</v>
      </c>
      <c r="AY40" s="202" t="s">
        <v>3103</v>
      </c>
      <c r="AZ40" s="202" t="s">
        <v>1284</v>
      </c>
      <c r="BB40" s="202" t="s">
        <v>1628</v>
      </c>
      <c r="BK40" s="202" t="s">
        <v>1573</v>
      </c>
      <c r="BM40" s="202" t="s">
        <v>3104</v>
      </c>
      <c r="BN40" s="202" t="s">
        <v>3104</v>
      </c>
      <c r="BO40" s="202" t="s">
        <v>3104</v>
      </c>
      <c r="BP40" s="202" t="s">
        <v>3104</v>
      </c>
      <c r="BQ40" s="202" t="s">
        <v>3104</v>
      </c>
      <c r="BS40" s="202" t="s">
        <v>17</v>
      </c>
      <c r="BZ40" s="218" t="s">
        <v>3094</v>
      </c>
      <c r="CC40" s="202" t="s">
        <v>1629</v>
      </c>
      <c r="CD40" s="203" t="s">
        <v>3102</v>
      </c>
      <c r="CE40" s="203">
        <v>5</v>
      </c>
      <c r="CF40" s="202" t="s">
        <v>25</v>
      </c>
      <c r="CG40" s="203" t="s">
        <v>3105</v>
      </c>
      <c r="CH40" s="202" t="s">
        <v>25</v>
      </c>
      <c r="CI40" s="202" t="s">
        <v>25</v>
      </c>
      <c r="CJ40" s="202" t="s">
        <v>25</v>
      </c>
      <c r="CK40" s="202" t="s">
        <v>1033</v>
      </c>
      <c r="CL40" s="203">
        <v>3</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3095</v>
      </c>
      <c r="J41" s="202" t="s">
        <v>3092</v>
      </c>
      <c r="K41" s="219" t="s">
        <v>3291</v>
      </c>
      <c r="L41" s="202" t="s">
        <v>1612</v>
      </c>
      <c r="Q41" s="203">
        <v>6.99</v>
      </c>
      <c r="R41" s="204">
        <v>50</v>
      </c>
      <c r="S41" s="220" t="s">
        <v>3293</v>
      </c>
      <c r="T41" s="221" t="s">
        <v>3294</v>
      </c>
      <c r="U41" s="223" t="s">
        <v>3295</v>
      </c>
      <c r="V41" s="222" t="s">
        <v>3101</v>
      </c>
      <c r="AJ41" s="217" t="s">
        <v>3096</v>
      </c>
      <c r="AK41" s="202" t="s">
        <v>3097</v>
      </c>
      <c r="AL41" s="202" t="s">
        <v>3098</v>
      </c>
      <c r="AM41" s="202" t="s">
        <v>3100</v>
      </c>
      <c r="AN41" s="202" t="s">
        <v>3099</v>
      </c>
      <c r="AO41" s="202" t="s">
        <v>3093</v>
      </c>
      <c r="AP41" s="202" t="s">
        <v>1893</v>
      </c>
      <c r="AY41" s="202" t="s">
        <v>3103</v>
      </c>
      <c r="AZ41" s="202" t="s">
        <v>1284</v>
      </c>
      <c r="BB41" s="202" t="s">
        <v>1628</v>
      </c>
      <c r="BK41" s="202" t="s">
        <v>1573</v>
      </c>
      <c r="BM41" s="202" t="s">
        <v>3104</v>
      </c>
      <c r="BN41" s="202" t="s">
        <v>3104</v>
      </c>
      <c r="BO41" s="202" t="s">
        <v>3104</v>
      </c>
      <c r="BP41" s="202" t="s">
        <v>3104</v>
      </c>
      <c r="BQ41" s="202" t="s">
        <v>3104</v>
      </c>
      <c r="BS41" s="202" t="s">
        <v>17</v>
      </c>
      <c r="BZ41" s="218" t="s">
        <v>3094</v>
      </c>
      <c r="CC41" s="202" t="s">
        <v>1629</v>
      </c>
      <c r="CD41" s="203" t="s">
        <v>3102</v>
      </c>
      <c r="CE41" s="203">
        <v>5</v>
      </c>
      <c r="CF41" s="202" t="s">
        <v>25</v>
      </c>
      <c r="CG41" s="203" t="s">
        <v>3105</v>
      </c>
      <c r="CH41" s="202" t="s">
        <v>25</v>
      </c>
      <c r="CI41" s="202" t="s">
        <v>25</v>
      </c>
      <c r="CJ41" s="202" t="s">
        <v>25</v>
      </c>
      <c r="CK41" s="202" t="s">
        <v>1033</v>
      </c>
      <c r="CL41" s="203">
        <v>3</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3095</v>
      </c>
      <c r="J42" s="202" t="s">
        <v>3092</v>
      </c>
      <c r="K42" s="219" t="s">
        <v>3296</v>
      </c>
      <c r="L42" s="202" t="s">
        <v>1612</v>
      </c>
      <c r="Q42" s="203">
        <v>6.99</v>
      </c>
      <c r="R42" s="204">
        <v>50</v>
      </c>
      <c r="S42" s="220" t="s">
        <v>3298</v>
      </c>
      <c r="T42" s="221" t="s">
        <v>3299</v>
      </c>
      <c r="U42" s="223" t="s">
        <v>3300</v>
      </c>
      <c r="V42" s="222" t="s">
        <v>3101</v>
      </c>
      <c r="AJ42" s="217" t="s">
        <v>3096</v>
      </c>
      <c r="AK42" s="202" t="s">
        <v>3097</v>
      </c>
      <c r="AL42" s="202" t="s">
        <v>3098</v>
      </c>
      <c r="AM42" s="202" t="s">
        <v>3100</v>
      </c>
      <c r="AN42" s="202" t="s">
        <v>3099</v>
      </c>
      <c r="AO42" s="202" t="s">
        <v>3093</v>
      </c>
      <c r="AP42" s="202" t="s">
        <v>1893</v>
      </c>
      <c r="AY42" s="202" t="s">
        <v>3103</v>
      </c>
      <c r="AZ42" s="202" t="s">
        <v>1284</v>
      </c>
      <c r="BB42" s="202" t="s">
        <v>1628</v>
      </c>
      <c r="BK42" s="202" t="s">
        <v>1573</v>
      </c>
      <c r="BM42" s="202" t="s">
        <v>3104</v>
      </c>
      <c r="BN42" s="202" t="s">
        <v>3104</v>
      </c>
      <c r="BO42" s="202" t="s">
        <v>3104</v>
      </c>
      <c r="BP42" s="202" t="s">
        <v>3104</v>
      </c>
      <c r="BQ42" s="202" t="s">
        <v>3104</v>
      </c>
      <c r="BS42" s="202" t="s">
        <v>17</v>
      </c>
      <c r="BZ42" s="218" t="s">
        <v>3094</v>
      </c>
      <c r="CC42" s="202" t="s">
        <v>1629</v>
      </c>
      <c r="CD42" s="203" t="s">
        <v>3102</v>
      </c>
      <c r="CE42" s="203">
        <v>5</v>
      </c>
      <c r="CF42" s="202" t="s">
        <v>25</v>
      </c>
      <c r="CG42" s="203" t="s">
        <v>3105</v>
      </c>
      <c r="CH42" s="202" t="s">
        <v>25</v>
      </c>
      <c r="CI42" s="202" t="s">
        <v>25</v>
      </c>
      <c r="CJ42" s="202" t="s">
        <v>25</v>
      </c>
      <c r="CK42" s="202" t="s">
        <v>1033</v>
      </c>
      <c r="CL42" s="203">
        <v>3</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3095</v>
      </c>
      <c r="J43" s="202" t="s">
        <v>3092</v>
      </c>
      <c r="K43" s="219" t="s">
        <v>3301</v>
      </c>
      <c r="L43" s="202" t="s">
        <v>1612</v>
      </c>
      <c r="Q43" s="203">
        <v>6.99</v>
      </c>
      <c r="R43" s="204">
        <v>50</v>
      </c>
      <c r="S43" s="220" t="s">
        <v>3303</v>
      </c>
      <c r="T43" s="221" t="s">
        <v>3304</v>
      </c>
      <c r="U43" s="223" t="s">
        <v>3305</v>
      </c>
      <c r="V43" s="222" t="s">
        <v>3101</v>
      </c>
      <c r="AJ43" s="217" t="s">
        <v>3096</v>
      </c>
      <c r="AK43" s="202" t="s">
        <v>3097</v>
      </c>
      <c r="AL43" s="202" t="s">
        <v>3098</v>
      </c>
      <c r="AM43" s="202" t="s">
        <v>3100</v>
      </c>
      <c r="AN43" s="202" t="s">
        <v>3099</v>
      </c>
      <c r="AO43" s="202" t="s">
        <v>3093</v>
      </c>
      <c r="AP43" s="202" t="s">
        <v>1893</v>
      </c>
      <c r="AY43" s="202" t="s">
        <v>3103</v>
      </c>
      <c r="AZ43" s="202" t="s">
        <v>1284</v>
      </c>
      <c r="BB43" s="202" t="s">
        <v>1628</v>
      </c>
      <c r="BK43" s="202" t="s">
        <v>1573</v>
      </c>
      <c r="BM43" s="202" t="s">
        <v>3104</v>
      </c>
      <c r="BN43" s="202" t="s">
        <v>3104</v>
      </c>
      <c r="BO43" s="202" t="s">
        <v>3104</v>
      </c>
      <c r="BP43" s="202" t="s">
        <v>3104</v>
      </c>
      <c r="BQ43" s="202" t="s">
        <v>3104</v>
      </c>
      <c r="BS43" s="202" t="s">
        <v>17</v>
      </c>
      <c r="BZ43" s="218" t="s">
        <v>3094</v>
      </c>
      <c r="CC43" s="202" t="s">
        <v>1629</v>
      </c>
      <c r="CD43" s="203" t="s">
        <v>3102</v>
      </c>
      <c r="CE43" s="203">
        <v>5</v>
      </c>
      <c r="CF43" s="202" t="s">
        <v>25</v>
      </c>
      <c r="CG43" s="203" t="s">
        <v>3105</v>
      </c>
      <c r="CH43" s="202" t="s">
        <v>25</v>
      </c>
      <c r="CI43" s="202" t="s">
        <v>25</v>
      </c>
      <c r="CJ43" s="202" t="s">
        <v>25</v>
      </c>
      <c r="CK43" s="202" t="s">
        <v>1033</v>
      </c>
      <c r="CL43" s="203">
        <v>3</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3095</v>
      </c>
      <c r="J44" s="202" t="s">
        <v>3092</v>
      </c>
      <c r="K44" s="219" t="s">
        <v>3306</v>
      </c>
      <c r="L44" s="202" t="s">
        <v>1612</v>
      </c>
      <c r="Q44" s="203">
        <v>6.99</v>
      </c>
      <c r="R44" s="204">
        <v>50</v>
      </c>
      <c r="S44" s="220" t="s">
        <v>3308</v>
      </c>
      <c r="T44" s="221" t="s">
        <v>3309</v>
      </c>
      <c r="U44" s="223" t="s">
        <v>3310</v>
      </c>
      <c r="V44" s="222" t="s">
        <v>3101</v>
      </c>
      <c r="AJ44" s="217" t="s">
        <v>3096</v>
      </c>
      <c r="AK44" s="202" t="s">
        <v>3097</v>
      </c>
      <c r="AL44" s="202" t="s">
        <v>3098</v>
      </c>
      <c r="AM44" s="202" t="s">
        <v>3100</v>
      </c>
      <c r="AN44" s="202" t="s">
        <v>3099</v>
      </c>
      <c r="AO44" s="202" t="s">
        <v>3093</v>
      </c>
      <c r="AP44" s="202" t="s">
        <v>1893</v>
      </c>
      <c r="AY44" s="202" t="s">
        <v>3103</v>
      </c>
      <c r="AZ44" s="202" t="s">
        <v>1284</v>
      </c>
      <c r="BB44" s="202" t="s">
        <v>1628</v>
      </c>
      <c r="BK44" s="202" t="s">
        <v>1573</v>
      </c>
      <c r="BM44" s="202" t="s">
        <v>3104</v>
      </c>
      <c r="BN44" s="202" t="s">
        <v>3104</v>
      </c>
      <c r="BO44" s="202" t="s">
        <v>3104</v>
      </c>
      <c r="BP44" s="202" t="s">
        <v>3104</v>
      </c>
      <c r="BQ44" s="202" t="s">
        <v>3104</v>
      </c>
      <c r="BS44" s="202" t="s">
        <v>17</v>
      </c>
      <c r="BZ44" s="218" t="s">
        <v>3094</v>
      </c>
      <c r="CC44" s="202" t="s">
        <v>1629</v>
      </c>
      <c r="CD44" s="203" t="s">
        <v>3102</v>
      </c>
      <c r="CE44" s="203">
        <v>5</v>
      </c>
      <c r="CF44" s="202" t="s">
        <v>25</v>
      </c>
      <c r="CG44" s="203" t="s">
        <v>3105</v>
      </c>
      <c r="CH44" s="202" t="s">
        <v>25</v>
      </c>
      <c r="CI44" s="202" t="s">
        <v>25</v>
      </c>
      <c r="CJ44" s="202" t="s">
        <v>25</v>
      </c>
      <c r="CK44" s="202" t="s">
        <v>1033</v>
      </c>
      <c r="CL44" s="203">
        <v>3</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3095</v>
      </c>
      <c r="J45" s="202" t="s">
        <v>3092</v>
      </c>
      <c r="K45" s="219" t="s">
        <v>3311</v>
      </c>
      <c r="L45" s="202" t="s">
        <v>1612</v>
      </c>
      <c r="Q45" s="203">
        <v>6.99</v>
      </c>
      <c r="R45" s="204">
        <v>50</v>
      </c>
      <c r="S45" s="220" t="s">
        <v>3313</v>
      </c>
      <c r="T45" s="221" t="s">
        <v>3314</v>
      </c>
      <c r="U45" s="223" t="s">
        <v>3315</v>
      </c>
      <c r="V45" s="222" t="s">
        <v>3101</v>
      </c>
      <c r="AJ45" s="217" t="s">
        <v>3096</v>
      </c>
      <c r="AK45" s="202" t="s">
        <v>3097</v>
      </c>
      <c r="AL45" s="202" t="s">
        <v>3098</v>
      </c>
      <c r="AM45" s="202" t="s">
        <v>3100</v>
      </c>
      <c r="AN45" s="202" t="s">
        <v>3099</v>
      </c>
      <c r="AO45" s="202" t="s">
        <v>3093</v>
      </c>
      <c r="AP45" s="202" t="s">
        <v>1893</v>
      </c>
      <c r="AY45" s="202" t="s">
        <v>3103</v>
      </c>
      <c r="AZ45" s="202" t="s">
        <v>1284</v>
      </c>
      <c r="BB45" s="202" t="s">
        <v>1628</v>
      </c>
      <c r="BK45" s="202" t="s">
        <v>1573</v>
      </c>
      <c r="BM45" s="202" t="s">
        <v>3104</v>
      </c>
      <c r="BN45" s="202" t="s">
        <v>3104</v>
      </c>
      <c r="BO45" s="202" t="s">
        <v>3104</v>
      </c>
      <c r="BP45" s="202" t="s">
        <v>3104</v>
      </c>
      <c r="BQ45" s="202" t="s">
        <v>3104</v>
      </c>
      <c r="BS45" s="202" t="s">
        <v>17</v>
      </c>
      <c r="BZ45" s="218" t="s">
        <v>3094</v>
      </c>
      <c r="CC45" s="202" t="s">
        <v>1629</v>
      </c>
      <c r="CD45" s="203" t="s">
        <v>3102</v>
      </c>
      <c r="CE45" s="203">
        <v>5</v>
      </c>
      <c r="CF45" s="202" t="s">
        <v>25</v>
      </c>
      <c r="CG45" s="203" t="s">
        <v>3105</v>
      </c>
      <c r="CH45" s="202" t="s">
        <v>25</v>
      </c>
      <c r="CI45" s="202" t="s">
        <v>25</v>
      </c>
      <c r="CJ45" s="202" t="s">
        <v>25</v>
      </c>
      <c r="CK45" s="202" t="s">
        <v>1033</v>
      </c>
      <c r="CL45" s="203">
        <v>3</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3095</v>
      </c>
      <c r="J46" s="202" t="s">
        <v>3092</v>
      </c>
      <c r="K46" s="219" t="s">
        <v>3316</v>
      </c>
      <c r="L46" s="202" t="s">
        <v>1612</v>
      </c>
      <c r="Q46" s="203">
        <v>6.99</v>
      </c>
      <c r="R46" s="204">
        <v>50</v>
      </c>
      <c r="S46" s="220" t="s">
        <v>3318</v>
      </c>
      <c r="T46" s="221" t="s">
        <v>3319</v>
      </c>
      <c r="U46" s="223" t="s">
        <v>3320</v>
      </c>
      <c r="V46" s="222" t="s">
        <v>3101</v>
      </c>
      <c r="AJ46" s="217" t="s">
        <v>3096</v>
      </c>
      <c r="AK46" s="202" t="s">
        <v>3097</v>
      </c>
      <c r="AL46" s="202" t="s">
        <v>3098</v>
      </c>
      <c r="AM46" s="202" t="s">
        <v>3100</v>
      </c>
      <c r="AN46" s="202" t="s">
        <v>3099</v>
      </c>
      <c r="AO46" s="202" t="s">
        <v>3093</v>
      </c>
      <c r="AP46" s="202" t="s">
        <v>1893</v>
      </c>
      <c r="AY46" s="202" t="s">
        <v>3103</v>
      </c>
      <c r="AZ46" s="202" t="s">
        <v>1284</v>
      </c>
      <c r="BB46" s="202" t="s">
        <v>1628</v>
      </c>
      <c r="BK46" s="202" t="s">
        <v>1573</v>
      </c>
      <c r="BM46" s="202" t="s">
        <v>3104</v>
      </c>
      <c r="BN46" s="202" t="s">
        <v>3104</v>
      </c>
      <c r="BO46" s="202" t="s">
        <v>3104</v>
      </c>
      <c r="BP46" s="202" t="s">
        <v>3104</v>
      </c>
      <c r="BQ46" s="202" t="s">
        <v>3104</v>
      </c>
      <c r="BS46" s="202" t="s">
        <v>17</v>
      </c>
      <c r="BZ46" s="218" t="s">
        <v>3094</v>
      </c>
      <c r="CC46" s="202" t="s">
        <v>1629</v>
      </c>
      <c r="CD46" s="203" t="s">
        <v>3102</v>
      </c>
      <c r="CE46" s="203">
        <v>5</v>
      </c>
      <c r="CF46" s="202" t="s">
        <v>25</v>
      </c>
      <c r="CG46" s="203" t="s">
        <v>3105</v>
      </c>
      <c r="CH46" s="202" t="s">
        <v>25</v>
      </c>
      <c r="CI46" s="202" t="s">
        <v>25</v>
      </c>
      <c r="CJ46" s="202" t="s">
        <v>25</v>
      </c>
      <c r="CK46" s="202" t="s">
        <v>1033</v>
      </c>
      <c r="CL46" s="203">
        <v>3</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3095</v>
      </c>
      <c r="J47" s="202" t="s">
        <v>3092</v>
      </c>
      <c r="K47" s="219" t="s">
        <v>3321</v>
      </c>
      <c r="L47" s="202" t="s">
        <v>1612</v>
      </c>
      <c r="Q47" s="203">
        <v>6.99</v>
      </c>
      <c r="R47" s="204">
        <v>50</v>
      </c>
      <c r="S47" s="220" t="s">
        <v>3323</v>
      </c>
      <c r="T47" s="221" t="s">
        <v>3324</v>
      </c>
      <c r="U47" s="223" t="s">
        <v>3325</v>
      </c>
      <c r="V47" s="222" t="s">
        <v>3101</v>
      </c>
      <c r="AJ47" s="217" t="s">
        <v>3096</v>
      </c>
      <c r="AK47" s="202" t="s">
        <v>3097</v>
      </c>
      <c r="AL47" s="202" t="s">
        <v>3098</v>
      </c>
      <c r="AM47" s="202" t="s">
        <v>3100</v>
      </c>
      <c r="AN47" s="202" t="s">
        <v>3099</v>
      </c>
      <c r="AO47" s="202" t="s">
        <v>3093</v>
      </c>
      <c r="AP47" s="202" t="s">
        <v>1893</v>
      </c>
      <c r="AY47" s="202" t="s">
        <v>3103</v>
      </c>
      <c r="AZ47" s="202" t="s">
        <v>1284</v>
      </c>
      <c r="BB47" s="202" t="s">
        <v>1628</v>
      </c>
      <c r="BK47" s="202" t="s">
        <v>1573</v>
      </c>
      <c r="BM47" s="202" t="s">
        <v>3104</v>
      </c>
      <c r="BN47" s="202" t="s">
        <v>3104</v>
      </c>
      <c r="BO47" s="202" t="s">
        <v>3104</v>
      </c>
      <c r="BP47" s="202" t="s">
        <v>3104</v>
      </c>
      <c r="BQ47" s="202" t="s">
        <v>3104</v>
      </c>
      <c r="BS47" s="202" t="s">
        <v>17</v>
      </c>
      <c r="BZ47" s="218" t="s">
        <v>3094</v>
      </c>
      <c r="CC47" s="202" t="s">
        <v>1629</v>
      </c>
      <c r="CD47" s="203" t="s">
        <v>3102</v>
      </c>
      <c r="CE47" s="203">
        <v>5</v>
      </c>
      <c r="CF47" s="202" t="s">
        <v>25</v>
      </c>
      <c r="CG47" s="203" t="s">
        <v>3105</v>
      </c>
      <c r="CH47" s="202" t="s">
        <v>25</v>
      </c>
      <c r="CI47" s="202" t="s">
        <v>25</v>
      </c>
      <c r="CJ47" s="202" t="s">
        <v>25</v>
      </c>
      <c r="CK47" s="202" t="s">
        <v>1033</v>
      </c>
      <c r="CL47" s="203">
        <v>3</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3095</v>
      </c>
      <c r="J48" s="202" t="s">
        <v>3092</v>
      </c>
      <c r="K48" s="219" t="s">
        <v>3326</v>
      </c>
      <c r="L48" s="202" t="s">
        <v>1612</v>
      </c>
      <c r="Q48" s="203">
        <v>6.99</v>
      </c>
      <c r="R48" s="204">
        <v>50</v>
      </c>
      <c r="S48" s="220" t="s">
        <v>3328</v>
      </c>
      <c r="T48" s="221" t="s">
        <v>3329</v>
      </c>
      <c r="U48" s="223" t="s">
        <v>3330</v>
      </c>
      <c r="V48" s="222" t="s">
        <v>3101</v>
      </c>
      <c r="AJ48" s="217" t="s">
        <v>3096</v>
      </c>
      <c r="AK48" s="202" t="s">
        <v>3097</v>
      </c>
      <c r="AL48" s="202" t="s">
        <v>3098</v>
      </c>
      <c r="AM48" s="202" t="s">
        <v>3100</v>
      </c>
      <c r="AN48" s="202" t="s">
        <v>3099</v>
      </c>
      <c r="AO48" s="202" t="s">
        <v>3093</v>
      </c>
      <c r="AP48" s="202" t="s">
        <v>1893</v>
      </c>
      <c r="AY48" s="202" t="s">
        <v>3103</v>
      </c>
      <c r="AZ48" s="202" t="s">
        <v>1284</v>
      </c>
      <c r="BB48" s="202" t="s">
        <v>1628</v>
      </c>
      <c r="BK48" s="202" t="s">
        <v>1573</v>
      </c>
      <c r="BM48" s="202" t="s">
        <v>3104</v>
      </c>
      <c r="BN48" s="202" t="s">
        <v>3104</v>
      </c>
      <c r="BO48" s="202" t="s">
        <v>3104</v>
      </c>
      <c r="BP48" s="202" t="s">
        <v>3104</v>
      </c>
      <c r="BQ48" s="202" t="s">
        <v>3104</v>
      </c>
      <c r="BS48" s="202" t="s">
        <v>17</v>
      </c>
      <c r="BZ48" s="218" t="s">
        <v>3094</v>
      </c>
      <c r="CC48" s="202" t="s">
        <v>1629</v>
      </c>
      <c r="CD48" s="203" t="s">
        <v>3102</v>
      </c>
      <c r="CE48" s="203">
        <v>5</v>
      </c>
      <c r="CF48" s="202" t="s">
        <v>25</v>
      </c>
      <c r="CG48" s="203" t="s">
        <v>3105</v>
      </c>
      <c r="CH48" s="202" t="s">
        <v>25</v>
      </c>
      <c r="CI48" s="202" t="s">
        <v>25</v>
      </c>
      <c r="CJ48" s="202" t="s">
        <v>25</v>
      </c>
      <c r="CK48" s="202" t="s">
        <v>1033</v>
      </c>
      <c r="CL48" s="203">
        <v>3</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3095</v>
      </c>
      <c r="J49" s="202" t="s">
        <v>3092</v>
      </c>
      <c r="K49" s="219" t="s">
        <v>3331</v>
      </c>
      <c r="L49" s="202" t="s">
        <v>1612</v>
      </c>
      <c r="Q49" s="203">
        <v>6.99</v>
      </c>
      <c r="R49" s="204">
        <v>50</v>
      </c>
      <c r="S49" s="220" t="s">
        <v>3333</v>
      </c>
      <c r="T49" s="221" t="s">
        <v>3334</v>
      </c>
      <c r="U49" s="223" t="s">
        <v>3335</v>
      </c>
      <c r="V49" s="222" t="s">
        <v>3101</v>
      </c>
      <c r="AJ49" s="217" t="s">
        <v>3096</v>
      </c>
      <c r="AK49" s="202" t="s">
        <v>3097</v>
      </c>
      <c r="AL49" s="202" t="s">
        <v>3098</v>
      </c>
      <c r="AM49" s="202" t="s">
        <v>3100</v>
      </c>
      <c r="AN49" s="202" t="s">
        <v>3099</v>
      </c>
      <c r="AO49" s="202" t="s">
        <v>3093</v>
      </c>
      <c r="AP49" s="202" t="s">
        <v>1893</v>
      </c>
      <c r="AY49" s="202" t="s">
        <v>3103</v>
      </c>
      <c r="AZ49" s="202" t="s">
        <v>1284</v>
      </c>
      <c r="BB49" s="202" t="s">
        <v>1628</v>
      </c>
      <c r="BK49" s="202" t="s">
        <v>1573</v>
      </c>
      <c r="BM49" s="202" t="s">
        <v>3104</v>
      </c>
      <c r="BN49" s="202" t="s">
        <v>3104</v>
      </c>
      <c r="BO49" s="202" t="s">
        <v>3104</v>
      </c>
      <c r="BP49" s="202" t="s">
        <v>3104</v>
      </c>
      <c r="BQ49" s="202" t="s">
        <v>3104</v>
      </c>
      <c r="BS49" s="202" t="s">
        <v>17</v>
      </c>
      <c r="BZ49" s="218" t="s">
        <v>3094</v>
      </c>
      <c r="CC49" s="202" t="s">
        <v>1629</v>
      </c>
      <c r="CD49" s="203" t="s">
        <v>3102</v>
      </c>
      <c r="CE49" s="203">
        <v>5</v>
      </c>
      <c r="CF49" s="202" t="s">
        <v>25</v>
      </c>
      <c r="CG49" s="203" t="s">
        <v>3105</v>
      </c>
      <c r="CH49" s="202" t="s">
        <v>25</v>
      </c>
      <c r="CI49" s="202" t="s">
        <v>25</v>
      </c>
      <c r="CJ49" s="202" t="s">
        <v>25</v>
      </c>
      <c r="CK49" s="202" t="s">
        <v>1033</v>
      </c>
      <c r="CL49" s="203">
        <v>3</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3095</v>
      </c>
      <c r="J50" s="202" t="s">
        <v>3092</v>
      </c>
      <c r="K50" s="219" t="s">
        <v>3336</v>
      </c>
      <c r="L50" s="202" t="s">
        <v>1612</v>
      </c>
      <c r="Q50" s="203">
        <v>6.99</v>
      </c>
      <c r="R50" s="204">
        <v>50</v>
      </c>
      <c r="S50" s="220" t="s">
        <v>3338</v>
      </c>
      <c r="T50" s="221" t="s">
        <v>3339</v>
      </c>
      <c r="U50" s="223" t="s">
        <v>3340</v>
      </c>
      <c r="V50" s="222" t="s">
        <v>3101</v>
      </c>
      <c r="AJ50" s="217" t="s">
        <v>3096</v>
      </c>
      <c r="AK50" s="202" t="s">
        <v>3097</v>
      </c>
      <c r="AL50" s="202" t="s">
        <v>3098</v>
      </c>
      <c r="AM50" s="202" t="s">
        <v>3100</v>
      </c>
      <c r="AN50" s="202" t="s">
        <v>3099</v>
      </c>
      <c r="AO50" s="202" t="s">
        <v>3093</v>
      </c>
      <c r="AP50" s="202" t="s">
        <v>1893</v>
      </c>
      <c r="AY50" s="202" t="s">
        <v>3103</v>
      </c>
      <c r="AZ50" s="202" t="s">
        <v>1284</v>
      </c>
      <c r="BB50" s="202" t="s">
        <v>1628</v>
      </c>
      <c r="BK50" s="202" t="s">
        <v>1573</v>
      </c>
      <c r="BM50" s="202" t="s">
        <v>3104</v>
      </c>
      <c r="BN50" s="202" t="s">
        <v>3104</v>
      </c>
      <c r="BO50" s="202" t="s">
        <v>3104</v>
      </c>
      <c r="BP50" s="202" t="s">
        <v>3104</v>
      </c>
      <c r="BQ50" s="202" t="s">
        <v>3104</v>
      </c>
      <c r="BS50" s="202" t="s">
        <v>17</v>
      </c>
      <c r="BZ50" s="218" t="s">
        <v>3094</v>
      </c>
      <c r="CC50" s="202" t="s">
        <v>1629</v>
      </c>
      <c r="CD50" s="203" t="s">
        <v>3102</v>
      </c>
      <c r="CE50" s="203">
        <v>5</v>
      </c>
      <c r="CF50" s="202" t="s">
        <v>25</v>
      </c>
      <c r="CG50" s="203" t="s">
        <v>3105</v>
      </c>
      <c r="CH50" s="202" t="s">
        <v>25</v>
      </c>
      <c r="CI50" s="202" t="s">
        <v>25</v>
      </c>
      <c r="CJ50" s="202" t="s">
        <v>25</v>
      </c>
      <c r="CK50" s="202" t="s">
        <v>1033</v>
      </c>
      <c r="CL50" s="203">
        <v>3</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3095</v>
      </c>
      <c r="J51" s="202" t="s">
        <v>3092</v>
      </c>
      <c r="K51" s="219" t="s">
        <v>3341</v>
      </c>
      <c r="L51" s="202" t="s">
        <v>1612</v>
      </c>
      <c r="Q51" s="203">
        <v>6.99</v>
      </c>
      <c r="R51" s="204">
        <v>50</v>
      </c>
      <c r="S51" s="220" t="s">
        <v>3343</v>
      </c>
      <c r="T51" s="221" t="s">
        <v>3344</v>
      </c>
      <c r="U51" s="223" t="s">
        <v>3345</v>
      </c>
      <c r="V51" s="222" t="s">
        <v>3101</v>
      </c>
      <c r="AJ51" s="217" t="s">
        <v>3096</v>
      </c>
      <c r="AK51" s="202" t="s">
        <v>3097</v>
      </c>
      <c r="AL51" s="202" t="s">
        <v>3098</v>
      </c>
      <c r="AM51" s="202" t="s">
        <v>3100</v>
      </c>
      <c r="AN51" s="202" t="s">
        <v>3099</v>
      </c>
      <c r="AO51" s="202" t="s">
        <v>3093</v>
      </c>
      <c r="AP51" s="202" t="s">
        <v>1893</v>
      </c>
      <c r="AY51" s="202" t="s">
        <v>3103</v>
      </c>
      <c r="AZ51" s="202" t="s">
        <v>1284</v>
      </c>
      <c r="BB51" s="202" t="s">
        <v>1628</v>
      </c>
      <c r="BK51" s="202" t="s">
        <v>1573</v>
      </c>
      <c r="BM51" s="202" t="s">
        <v>3104</v>
      </c>
      <c r="BN51" s="202" t="s">
        <v>3104</v>
      </c>
      <c r="BO51" s="202" t="s">
        <v>3104</v>
      </c>
      <c r="BP51" s="202" t="s">
        <v>3104</v>
      </c>
      <c r="BQ51" s="202" t="s">
        <v>3104</v>
      </c>
      <c r="BS51" s="202" t="s">
        <v>17</v>
      </c>
      <c r="BZ51" s="218" t="s">
        <v>3094</v>
      </c>
      <c r="CC51" s="202" t="s">
        <v>1629</v>
      </c>
      <c r="CD51" s="203" t="s">
        <v>3102</v>
      </c>
      <c r="CE51" s="203">
        <v>5</v>
      </c>
      <c r="CF51" s="202" t="s">
        <v>25</v>
      </c>
      <c r="CG51" s="203" t="s">
        <v>3105</v>
      </c>
      <c r="CH51" s="202" t="s">
        <v>25</v>
      </c>
      <c r="CI51" s="202" t="s">
        <v>25</v>
      </c>
      <c r="CJ51" s="202" t="s">
        <v>25</v>
      </c>
      <c r="CK51" s="202" t="s">
        <v>1033</v>
      </c>
      <c r="CL51" s="203">
        <v>3</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3095</v>
      </c>
      <c r="J52" s="202" t="s">
        <v>3092</v>
      </c>
      <c r="K52" s="219" t="s">
        <v>3346</v>
      </c>
      <c r="L52" s="202" t="s">
        <v>1612</v>
      </c>
      <c r="Q52" s="203">
        <v>6.99</v>
      </c>
      <c r="R52" s="204">
        <v>50</v>
      </c>
      <c r="S52" s="220" t="s">
        <v>3348</v>
      </c>
      <c r="T52" s="221" t="s">
        <v>3349</v>
      </c>
      <c r="U52" s="223" t="s">
        <v>3350</v>
      </c>
      <c r="V52" s="222" t="s">
        <v>3101</v>
      </c>
      <c r="AJ52" s="217" t="s">
        <v>3096</v>
      </c>
      <c r="AK52" s="202" t="s">
        <v>3097</v>
      </c>
      <c r="AL52" s="202" t="s">
        <v>3098</v>
      </c>
      <c r="AM52" s="202" t="s">
        <v>3100</v>
      </c>
      <c r="AN52" s="202" t="s">
        <v>3099</v>
      </c>
      <c r="AO52" s="202" t="s">
        <v>3093</v>
      </c>
      <c r="AP52" s="202" t="s">
        <v>1893</v>
      </c>
      <c r="AY52" s="202" t="s">
        <v>3103</v>
      </c>
      <c r="AZ52" s="202" t="s">
        <v>1284</v>
      </c>
      <c r="BB52" s="202" t="s">
        <v>1628</v>
      </c>
      <c r="BK52" s="202" t="s">
        <v>1573</v>
      </c>
      <c r="BM52" s="202" t="s">
        <v>3104</v>
      </c>
      <c r="BN52" s="202" t="s">
        <v>3104</v>
      </c>
      <c r="BO52" s="202" t="s">
        <v>3104</v>
      </c>
      <c r="BP52" s="202" t="s">
        <v>3104</v>
      </c>
      <c r="BQ52" s="202" t="s">
        <v>3104</v>
      </c>
      <c r="BS52" s="202" t="s">
        <v>17</v>
      </c>
      <c r="BZ52" s="218" t="s">
        <v>3094</v>
      </c>
      <c r="CC52" s="202" t="s">
        <v>1629</v>
      </c>
      <c r="CD52" s="203" t="s">
        <v>3102</v>
      </c>
      <c r="CE52" s="203">
        <v>5</v>
      </c>
      <c r="CF52" s="202" t="s">
        <v>25</v>
      </c>
      <c r="CG52" s="203" t="s">
        <v>3105</v>
      </c>
      <c r="CH52" s="202" t="s">
        <v>25</v>
      </c>
      <c r="CI52" s="202" t="s">
        <v>25</v>
      </c>
      <c r="CJ52" s="202" t="s">
        <v>25</v>
      </c>
      <c r="CK52" s="202" t="s">
        <v>1033</v>
      </c>
      <c r="CL52" s="203">
        <v>3</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3095</v>
      </c>
      <c r="J53" s="202" t="s">
        <v>3092</v>
      </c>
      <c r="K53" s="219" t="s">
        <v>3351</v>
      </c>
      <c r="L53" s="202" t="s">
        <v>1612</v>
      </c>
      <c r="Q53" s="203">
        <v>6.99</v>
      </c>
      <c r="R53" s="204">
        <v>50</v>
      </c>
      <c r="S53" s="220" t="s">
        <v>3353</v>
      </c>
      <c r="T53" s="221" t="s">
        <v>3354</v>
      </c>
      <c r="U53" s="223" t="s">
        <v>3355</v>
      </c>
      <c r="V53" s="222" t="s">
        <v>3101</v>
      </c>
      <c r="AJ53" s="217" t="s">
        <v>3096</v>
      </c>
      <c r="AK53" s="202" t="s">
        <v>3097</v>
      </c>
      <c r="AL53" s="202" t="s">
        <v>3098</v>
      </c>
      <c r="AM53" s="202" t="s">
        <v>3100</v>
      </c>
      <c r="AN53" s="202" t="s">
        <v>3099</v>
      </c>
      <c r="AO53" s="202" t="s">
        <v>3093</v>
      </c>
      <c r="AP53" s="202" t="s">
        <v>1893</v>
      </c>
      <c r="AY53" s="202" t="s">
        <v>3103</v>
      </c>
      <c r="AZ53" s="202" t="s">
        <v>1284</v>
      </c>
      <c r="BB53" s="202" t="s">
        <v>1628</v>
      </c>
      <c r="BK53" s="202" t="s">
        <v>1573</v>
      </c>
      <c r="BM53" s="202" t="s">
        <v>3104</v>
      </c>
      <c r="BN53" s="202" t="s">
        <v>3104</v>
      </c>
      <c r="BO53" s="202" t="s">
        <v>3104</v>
      </c>
      <c r="BP53" s="202" t="s">
        <v>3104</v>
      </c>
      <c r="BQ53" s="202" t="s">
        <v>3104</v>
      </c>
      <c r="BS53" s="202" t="s">
        <v>17</v>
      </c>
      <c r="BZ53" s="218" t="s">
        <v>3094</v>
      </c>
      <c r="CC53" s="202" t="s">
        <v>1629</v>
      </c>
      <c r="CD53" s="203" t="s">
        <v>3102</v>
      </c>
      <c r="CE53" s="203">
        <v>5</v>
      </c>
      <c r="CF53" s="202" t="s">
        <v>25</v>
      </c>
      <c r="CG53" s="203" t="s">
        <v>3105</v>
      </c>
      <c r="CH53" s="202" t="s">
        <v>25</v>
      </c>
      <c r="CI53" s="202" t="s">
        <v>25</v>
      </c>
      <c r="CJ53" s="202" t="s">
        <v>25</v>
      </c>
      <c r="CK53" s="202" t="s">
        <v>1033</v>
      </c>
      <c r="CL53" s="203">
        <v>3</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3095</v>
      </c>
      <c r="J54" s="202" t="s">
        <v>3092</v>
      </c>
      <c r="K54" s="219" t="s">
        <v>3356</v>
      </c>
      <c r="L54" s="202" t="s">
        <v>1612</v>
      </c>
      <c r="Q54" s="203">
        <v>6.99</v>
      </c>
      <c r="R54" s="204">
        <v>50</v>
      </c>
      <c r="S54" s="220" t="s">
        <v>3358</v>
      </c>
      <c r="T54" s="221" t="s">
        <v>3359</v>
      </c>
      <c r="U54" s="223" t="s">
        <v>3360</v>
      </c>
      <c r="V54" s="222" t="s">
        <v>3101</v>
      </c>
      <c r="AJ54" s="217" t="s">
        <v>3096</v>
      </c>
      <c r="AK54" s="202" t="s">
        <v>3097</v>
      </c>
      <c r="AL54" s="202" t="s">
        <v>3098</v>
      </c>
      <c r="AM54" s="202" t="s">
        <v>3100</v>
      </c>
      <c r="AN54" s="202" t="s">
        <v>3099</v>
      </c>
      <c r="AO54" s="202" t="s">
        <v>3093</v>
      </c>
      <c r="AP54" s="202" t="s">
        <v>1893</v>
      </c>
      <c r="AY54" s="202" t="s">
        <v>3103</v>
      </c>
      <c r="AZ54" s="202" t="s">
        <v>1284</v>
      </c>
      <c r="BB54" s="202" t="s">
        <v>1628</v>
      </c>
      <c r="BK54" s="202" t="s">
        <v>1573</v>
      </c>
      <c r="BM54" s="202" t="s">
        <v>3104</v>
      </c>
      <c r="BN54" s="202" t="s">
        <v>3104</v>
      </c>
      <c r="BO54" s="202" t="s">
        <v>3104</v>
      </c>
      <c r="BP54" s="202" t="s">
        <v>3104</v>
      </c>
      <c r="BQ54" s="202" t="s">
        <v>3104</v>
      </c>
      <c r="BS54" s="202" t="s">
        <v>17</v>
      </c>
      <c r="BZ54" s="218" t="s">
        <v>3094</v>
      </c>
      <c r="CC54" s="202" t="s">
        <v>1629</v>
      </c>
      <c r="CD54" s="203" t="s">
        <v>3102</v>
      </c>
      <c r="CE54" s="203">
        <v>5</v>
      </c>
      <c r="CF54" s="202" t="s">
        <v>25</v>
      </c>
      <c r="CG54" s="203" t="s">
        <v>3105</v>
      </c>
      <c r="CH54" s="202" t="s">
        <v>25</v>
      </c>
      <c r="CI54" s="202" t="s">
        <v>25</v>
      </c>
      <c r="CJ54" s="202" t="s">
        <v>25</v>
      </c>
      <c r="CK54" s="202" t="s">
        <v>1033</v>
      </c>
      <c r="CL54" s="203">
        <v>3</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3095</v>
      </c>
      <c r="J55" s="202" t="s">
        <v>3092</v>
      </c>
      <c r="K55" s="219" t="s">
        <v>3361</v>
      </c>
      <c r="L55" s="202" t="s">
        <v>1612</v>
      </c>
      <c r="Q55" s="203">
        <v>6.99</v>
      </c>
      <c r="R55" s="204">
        <v>50</v>
      </c>
      <c r="S55" s="220" t="s">
        <v>3363</v>
      </c>
      <c r="T55" s="221" t="s">
        <v>3364</v>
      </c>
      <c r="U55" s="223" t="s">
        <v>3365</v>
      </c>
      <c r="V55" s="222" t="s">
        <v>3101</v>
      </c>
      <c r="AJ55" s="217" t="s">
        <v>3096</v>
      </c>
      <c r="AK55" s="202" t="s">
        <v>3097</v>
      </c>
      <c r="AL55" s="202" t="s">
        <v>3098</v>
      </c>
      <c r="AM55" s="202" t="s">
        <v>3100</v>
      </c>
      <c r="AN55" s="202" t="s">
        <v>3099</v>
      </c>
      <c r="AO55" s="202" t="s">
        <v>3093</v>
      </c>
      <c r="AP55" s="202" t="s">
        <v>1893</v>
      </c>
      <c r="AY55" s="202" t="s">
        <v>3103</v>
      </c>
      <c r="AZ55" s="202" t="s">
        <v>1284</v>
      </c>
      <c r="BB55" s="202" t="s">
        <v>1628</v>
      </c>
      <c r="BK55" s="202" t="s">
        <v>1573</v>
      </c>
      <c r="BM55" s="202" t="s">
        <v>3104</v>
      </c>
      <c r="BN55" s="202" t="s">
        <v>3104</v>
      </c>
      <c r="BO55" s="202" t="s">
        <v>3104</v>
      </c>
      <c r="BP55" s="202" t="s">
        <v>3104</v>
      </c>
      <c r="BQ55" s="202" t="s">
        <v>3104</v>
      </c>
      <c r="BS55" s="202" t="s">
        <v>17</v>
      </c>
      <c r="BZ55" s="218" t="s">
        <v>3094</v>
      </c>
      <c r="CC55" s="202" t="s">
        <v>1629</v>
      </c>
      <c r="CD55" s="203" t="s">
        <v>3102</v>
      </c>
      <c r="CE55" s="203">
        <v>5</v>
      </c>
      <c r="CF55" s="202" t="s">
        <v>25</v>
      </c>
      <c r="CG55" s="203" t="s">
        <v>3105</v>
      </c>
      <c r="CH55" s="202" t="s">
        <v>25</v>
      </c>
      <c r="CI55" s="202" t="s">
        <v>25</v>
      </c>
      <c r="CJ55" s="202" t="s">
        <v>25</v>
      </c>
      <c r="CK55" s="202" t="s">
        <v>1033</v>
      </c>
      <c r="CL55" s="203">
        <v>3</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3095</v>
      </c>
      <c r="J56" s="202" t="s">
        <v>3092</v>
      </c>
      <c r="K56" s="219" t="s">
        <v>3366</v>
      </c>
      <c r="L56" s="202" t="s">
        <v>1612</v>
      </c>
      <c r="Q56" s="203">
        <v>6.99</v>
      </c>
      <c r="R56" s="204">
        <v>50</v>
      </c>
      <c r="S56" s="220" t="s">
        <v>3368</v>
      </c>
      <c r="T56" s="221" t="s">
        <v>3369</v>
      </c>
      <c r="U56" s="223" t="s">
        <v>3370</v>
      </c>
      <c r="V56" s="222" t="s">
        <v>3101</v>
      </c>
      <c r="AJ56" s="217" t="s">
        <v>3096</v>
      </c>
      <c r="AK56" s="202" t="s">
        <v>3097</v>
      </c>
      <c r="AL56" s="202" t="s">
        <v>3098</v>
      </c>
      <c r="AM56" s="202" t="s">
        <v>3100</v>
      </c>
      <c r="AN56" s="202" t="s">
        <v>3099</v>
      </c>
      <c r="AO56" s="202" t="s">
        <v>3093</v>
      </c>
      <c r="AP56" s="202" t="s">
        <v>1893</v>
      </c>
      <c r="AY56" s="202" t="s">
        <v>3103</v>
      </c>
      <c r="AZ56" s="202" t="s">
        <v>1284</v>
      </c>
      <c r="BB56" s="202" t="s">
        <v>1628</v>
      </c>
      <c r="BK56" s="202" t="s">
        <v>1573</v>
      </c>
      <c r="BM56" s="202" t="s">
        <v>3104</v>
      </c>
      <c r="BN56" s="202" t="s">
        <v>3104</v>
      </c>
      <c r="BO56" s="202" t="s">
        <v>3104</v>
      </c>
      <c r="BP56" s="202" t="s">
        <v>3104</v>
      </c>
      <c r="BQ56" s="202" t="s">
        <v>3104</v>
      </c>
      <c r="BS56" s="202" t="s">
        <v>17</v>
      </c>
      <c r="BZ56" s="218" t="s">
        <v>3094</v>
      </c>
      <c r="CC56" s="202" t="s">
        <v>1629</v>
      </c>
      <c r="CD56" s="203" t="s">
        <v>3102</v>
      </c>
      <c r="CE56" s="203">
        <v>5</v>
      </c>
      <c r="CF56" s="202" t="s">
        <v>25</v>
      </c>
      <c r="CG56" s="203" t="s">
        <v>3105</v>
      </c>
      <c r="CH56" s="202" t="s">
        <v>25</v>
      </c>
      <c r="CI56" s="202" t="s">
        <v>25</v>
      </c>
      <c r="CJ56" s="202" t="s">
        <v>25</v>
      </c>
      <c r="CK56" s="202" t="s">
        <v>1033</v>
      </c>
      <c r="CL56" s="203">
        <v>3</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3095</v>
      </c>
      <c r="J57" s="202" t="s">
        <v>3092</v>
      </c>
      <c r="K57" s="219" t="s">
        <v>3371</v>
      </c>
      <c r="L57" s="202" t="s">
        <v>1612</v>
      </c>
      <c r="Q57" s="203">
        <v>6.99</v>
      </c>
      <c r="R57" s="204">
        <v>50</v>
      </c>
      <c r="S57" s="220" t="s">
        <v>3373</v>
      </c>
      <c r="T57" s="221" t="s">
        <v>3374</v>
      </c>
      <c r="U57" s="223" t="s">
        <v>3375</v>
      </c>
      <c r="V57" s="222" t="s">
        <v>3101</v>
      </c>
      <c r="AJ57" s="217" t="s">
        <v>3096</v>
      </c>
      <c r="AK57" s="202" t="s">
        <v>3097</v>
      </c>
      <c r="AL57" s="202" t="s">
        <v>3098</v>
      </c>
      <c r="AM57" s="202" t="s">
        <v>3100</v>
      </c>
      <c r="AN57" s="202" t="s">
        <v>3099</v>
      </c>
      <c r="AO57" s="202" t="s">
        <v>3093</v>
      </c>
      <c r="AP57" s="202" t="s">
        <v>1893</v>
      </c>
      <c r="AY57" s="202" t="s">
        <v>3103</v>
      </c>
      <c r="AZ57" s="202" t="s">
        <v>1284</v>
      </c>
      <c r="BB57" s="202" t="s">
        <v>1628</v>
      </c>
      <c r="BK57" s="202" t="s">
        <v>1573</v>
      </c>
      <c r="BM57" s="202" t="s">
        <v>3104</v>
      </c>
      <c r="BN57" s="202" t="s">
        <v>3104</v>
      </c>
      <c r="BO57" s="202" t="s">
        <v>3104</v>
      </c>
      <c r="BP57" s="202" t="s">
        <v>3104</v>
      </c>
      <c r="BQ57" s="202" t="s">
        <v>3104</v>
      </c>
      <c r="BS57" s="202" t="s">
        <v>17</v>
      </c>
      <c r="BZ57" s="218" t="s">
        <v>3094</v>
      </c>
      <c r="CC57" s="202" t="s">
        <v>1629</v>
      </c>
      <c r="CD57" s="203" t="s">
        <v>3102</v>
      </c>
      <c r="CE57" s="203">
        <v>5</v>
      </c>
      <c r="CF57" s="202" t="s">
        <v>25</v>
      </c>
      <c r="CG57" s="203" t="s">
        <v>3105</v>
      </c>
      <c r="CH57" s="202" t="s">
        <v>25</v>
      </c>
      <c r="CI57" s="202" t="s">
        <v>25</v>
      </c>
      <c r="CJ57" s="202" t="s">
        <v>25</v>
      </c>
      <c r="CK57" s="202" t="s">
        <v>1033</v>
      </c>
      <c r="CL57" s="203">
        <v>3</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3095</v>
      </c>
      <c r="J58" s="202" t="s">
        <v>3092</v>
      </c>
      <c r="K58" s="219" t="s">
        <v>3376</v>
      </c>
      <c r="L58" s="202" t="s">
        <v>1612</v>
      </c>
      <c r="Q58" s="203">
        <v>6.99</v>
      </c>
      <c r="R58" s="204">
        <v>50</v>
      </c>
      <c r="S58" s="220" t="s">
        <v>3378</v>
      </c>
      <c r="T58" s="221" t="s">
        <v>3379</v>
      </c>
      <c r="U58" s="223" t="s">
        <v>3380</v>
      </c>
      <c r="V58" s="222" t="s">
        <v>3101</v>
      </c>
      <c r="AJ58" s="217" t="s">
        <v>3096</v>
      </c>
      <c r="AK58" s="202" t="s">
        <v>3097</v>
      </c>
      <c r="AL58" s="202" t="s">
        <v>3098</v>
      </c>
      <c r="AM58" s="202" t="s">
        <v>3100</v>
      </c>
      <c r="AN58" s="202" t="s">
        <v>3099</v>
      </c>
      <c r="AO58" s="202" t="s">
        <v>3093</v>
      </c>
      <c r="AP58" s="202" t="s">
        <v>1893</v>
      </c>
      <c r="AY58" s="202" t="s">
        <v>3103</v>
      </c>
      <c r="AZ58" s="202" t="s">
        <v>1284</v>
      </c>
      <c r="BB58" s="202" t="s">
        <v>1628</v>
      </c>
      <c r="BK58" s="202" t="s">
        <v>1573</v>
      </c>
      <c r="BM58" s="202" t="s">
        <v>3104</v>
      </c>
      <c r="BN58" s="202" t="s">
        <v>3104</v>
      </c>
      <c r="BO58" s="202" t="s">
        <v>3104</v>
      </c>
      <c r="BP58" s="202" t="s">
        <v>3104</v>
      </c>
      <c r="BQ58" s="202" t="s">
        <v>3104</v>
      </c>
      <c r="BS58" s="202" t="s">
        <v>17</v>
      </c>
      <c r="BZ58" s="218" t="s">
        <v>3094</v>
      </c>
      <c r="CC58" s="202" t="s">
        <v>1629</v>
      </c>
      <c r="CD58" s="203" t="s">
        <v>3102</v>
      </c>
      <c r="CE58" s="203">
        <v>5</v>
      </c>
      <c r="CF58" s="202" t="s">
        <v>25</v>
      </c>
      <c r="CG58" s="203" t="s">
        <v>3105</v>
      </c>
      <c r="CH58" s="202" t="s">
        <v>25</v>
      </c>
      <c r="CI58" s="202" t="s">
        <v>25</v>
      </c>
      <c r="CJ58" s="202" t="s">
        <v>25</v>
      </c>
      <c r="CK58" s="202" t="s">
        <v>1033</v>
      </c>
      <c r="CL58" s="203">
        <v>3</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3095</v>
      </c>
      <c r="J59" s="202" t="s">
        <v>3092</v>
      </c>
      <c r="K59" s="219" t="s">
        <v>3381</v>
      </c>
      <c r="L59" s="202" t="s">
        <v>1612</v>
      </c>
      <c r="Q59" s="203">
        <v>6.99</v>
      </c>
      <c r="R59" s="204">
        <v>50</v>
      </c>
      <c r="S59" s="220" t="s">
        <v>3383</v>
      </c>
      <c r="T59" s="221" t="s">
        <v>3384</v>
      </c>
      <c r="U59" s="223" t="s">
        <v>3385</v>
      </c>
      <c r="V59" s="222" t="s">
        <v>3101</v>
      </c>
      <c r="AJ59" s="217" t="s">
        <v>3096</v>
      </c>
      <c r="AK59" s="202" t="s">
        <v>3097</v>
      </c>
      <c r="AL59" s="202" t="s">
        <v>3098</v>
      </c>
      <c r="AM59" s="202" t="s">
        <v>3100</v>
      </c>
      <c r="AN59" s="202" t="s">
        <v>3099</v>
      </c>
      <c r="AO59" s="202" t="s">
        <v>3093</v>
      </c>
      <c r="AP59" s="202" t="s">
        <v>1893</v>
      </c>
      <c r="AY59" s="202" t="s">
        <v>3103</v>
      </c>
      <c r="AZ59" s="202" t="s">
        <v>1284</v>
      </c>
      <c r="BB59" s="202" t="s">
        <v>1628</v>
      </c>
      <c r="BK59" s="202" t="s">
        <v>1573</v>
      </c>
      <c r="BM59" s="202" t="s">
        <v>3104</v>
      </c>
      <c r="BN59" s="202" t="s">
        <v>3104</v>
      </c>
      <c r="BO59" s="202" t="s">
        <v>3104</v>
      </c>
      <c r="BP59" s="202" t="s">
        <v>3104</v>
      </c>
      <c r="BQ59" s="202" t="s">
        <v>3104</v>
      </c>
      <c r="BS59" s="202" t="s">
        <v>17</v>
      </c>
      <c r="BZ59" s="218" t="s">
        <v>3094</v>
      </c>
      <c r="CC59" s="202" t="s">
        <v>1629</v>
      </c>
      <c r="CD59" s="203" t="s">
        <v>3102</v>
      </c>
      <c r="CE59" s="203">
        <v>5</v>
      </c>
      <c r="CF59" s="202" t="s">
        <v>25</v>
      </c>
      <c r="CG59" s="203" t="s">
        <v>3105</v>
      </c>
      <c r="CH59" s="202" t="s">
        <v>25</v>
      </c>
      <c r="CI59" s="202" t="s">
        <v>25</v>
      </c>
      <c r="CJ59" s="202" t="s">
        <v>25</v>
      </c>
      <c r="CK59" s="202" t="s">
        <v>1033</v>
      </c>
      <c r="CL59" s="203">
        <v>3</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3095</v>
      </c>
      <c r="J60" s="202" t="s">
        <v>3092</v>
      </c>
      <c r="K60" s="219" t="s">
        <v>3386</v>
      </c>
      <c r="L60" s="202" t="s">
        <v>1612</v>
      </c>
      <c r="Q60" s="203">
        <v>6.99</v>
      </c>
      <c r="R60" s="204">
        <v>50</v>
      </c>
      <c r="S60" s="220" t="s">
        <v>3388</v>
      </c>
      <c r="T60" s="221" t="s">
        <v>3389</v>
      </c>
      <c r="U60" s="223" t="s">
        <v>3390</v>
      </c>
      <c r="V60" s="222" t="s">
        <v>3101</v>
      </c>
      <c r="AJ60" s="217" t="s">
        <v>3096</v>
      </c>
      <c r="AK60" s="202" t="s">
        <v>3097</v>
      </c>
      <c r="AL60" s="202" t="s">
        <v>3098</v>
      </c>
      <c r="AM60" s="202" t="s">
        <v>3100</v>
      </c>
      <c r="AN60" s="202" t="s">
        <v>3099</v>
      </c>
      <c r="AO60" s="202" t="s">
        <v>3093</v>
      </c>
      <c r="AP60" s="202" t="s">
        <v>1893</v>
      </c>
      <c r="AY60" s="202" t="s">
        <v>3103</v>
      </c>
      <c r="AZ60" s="202" t="s">
        <v>1284</v>
      </c>
      <c r="BB60" s="202" t="s">
        <v>1628</v>
      </c>
      <c r="BK60" s="202" t="s">
        <v>1573</v>
      </c>
      <c r="BM60" s="202" t="s">
        <v>3104</v>
      </c>
      <c r="BN60" s="202" t="s">
        <v>3104</v>
      </c>
      <c r="BO60" s="202" t="s">
        <v>3104</v>
      </c>
      <c r="BP60" s="202" t="s">
        <v>3104</v>
      </c>
      <c r="BQ60" s="202" t="s">
        <v>3104</v>
      </c>
      <c r="BS60" s="202" t="s">
        <v>17</v>
      </c>
      <c r="BZ60" s="218" t="s">
        <v>3094</v>
      </c>
      <c r="CC60" s="202" t="s">
        <v>1629</v>
      </c>
      <c r="CD60" s="203" t="s">
        <v>3102</v>
      </c>
      <c r="CE60" s="203">
        <v>5</v>
      </c>
      <c r="CF60" s="202" t="s">
        <v>25</v>
      </c>
      <c r="CG60" s="203" t="s">
        <v>3105</v>
      </c>
      <c r="CH60" s="202" t="s">
        <v>25</v>
      </c>
      <c r="CI60" s="202" t="s">
        <v>25</v>
      </c>
      <c r="CJ60" s="202" t="s">
        <v>25</v>
      </c>
      <c r="CK60" s="202" t="s">
        <v>1033</v>
      </c>
      <c r="CL60" s="203">
        <v>3</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3095</v>
      </c>
      <c r="J61" s="202" t="s">
        <v>3092</v>
      </c>
      <c r="K61" s="219" t="s">
        <v>3391</v>
      </c>
      <c r="L61" s="202" t="s">
        <v>1612</v>
      </c>
      <c r="Q61" s="203">
        <v>6.99</v>
      </c>
      <c r="R61" s="204">
        <v>50</v>
      </c>
      <c r="S61" s="220" t="s">
        <v>3393</v>
      </c>
      <c r="T61" s="221" t="s">
        <v>3394</v>
      </c>
      <c r="U61" s="223" t="s">
        <v>3395</v>
      </c>
      <c r="V61" s="222" t="s">
        <v>3101</v>
      </c>
      <c r="AJ61" s="217" t="s">
        <v>3096</v>
      </c>
      <c r="AK61" s="202" t="s">
        <v>3097</v>
      </c>
      <c r="AL61" s="202" t="s">
        <v>3098</v>
      </c>
      <c r="AM61" s="202" t="s">
        <v>3100</v>
      </c>
      <c r="AN61" s="202" t="s">
        <v>3099</v>
      </c>
      <c r="AO61" s="202" t="s">
        <v>3093</v>
      </c>
      <c r="AP61" s="202" t="s">
        <v>1893</v>
      </c>
      <c r="AY61" s="202" t="s">
        <v>3103</v>
      </c>
      <c r="AZ61" s="202" t="s">
        <v>1284</v>
      </c>
      <c r="BB61" s="202" t="s">
        <v>1628</v>
      </c>
      <c r="BK61" s="202" t="s">
        <v>1573</v>
      </c>
      <c r="BM61" s="202" t="s">
        <v>3104</v>
      </c>
      <c r="BN61" s="202" t="s">
        <v>3104</v>
      </c>
      <c r="BO61" s="202" t="s">
        <v>3104</v>
      </c>
      <c r="BP61" s="202" t="s">
        <v>3104</v>
      </c>
      <c r="BQ61" s="202" t="s">
        <v>3104</v>
      </c>
      <c r="BS61" s="202" t="s">
        <v>17</v>
      </c>
      <c r="BZ61" s="218" t="s">
        <v>3094</v>
      </c>
      <c r="CC61" s="202" t="s">
        <v>1629</v>
      </c>
      <c r="CD61" s="203" t="s">
        <v>3102</v>
      </c>
      <c r="CE61" s="203">
        <v>5</v>
      </c>
      <c r="CF61" s="202" t="s">
        <v>25</v>
      </c>
      <c r="CG61" s="203" t="s">
        <v>3105</v>
      </c>
      <c r="CH61" s="202" t="s">
        <v>25</v>
      </c>
      <c r="CI61" s="202" t="s">
        <v>25</v>
      </c>
      <c r="CJ61" s="202" t="s">
        <v>25</v>
      </c>
      <c r="CK61" s="202" t="s">
        <v>1033</v>
      </c>
      <c r="CL61" s="203">
        <v>3</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3095</v>
      </c>
      <c r="J62" s="202" t="s">
        <v>3092</v>
      </c>
      <c r="K62" s="219" t="s">
        <v>3396</v>
      </c>
      <c r="L62" s="202" t="s">
        <v>1612</v>
      </c>
      <c r="Q62" s="203">
        <v>6.99</v>
      </c>
      <c r="R62" s="204">
        <v>50</v>
      </c>
      <c r="S62" s="220" t="s">
        <v>3398</v>
      </c>
      <c r="T62" s="221" t="s">
        <v>3399</v>
      </c>
      <c r="U62" s="223" t="s">
        <v>3400</v>
      </c>
      <c r="V62" s="222" t="s">
        <v>3101</v>
      </c>
      <c r="AJ62" s="217" t="s">
        <v>3096</v>
      </c>
      <c r="AK62" s="202" t="s">
        <v>3097</v>
      </c>
      <c r="AL62" s="202" t="s">
        <v>3098</v>
      </c>
      <c r="AM62" s="202" t="s">
        <v>3100</v>
      </c>
      <c r="AN62" s="202" t="s">
        <v>3099</v>
      </c>
      <c r="AO62" s="202" t="s">
        <v>3093</v>
      </c>
      <c r="AP62" s="202" t="s">
        <v>1893</v>
      </c>
      <c r="AY62" s="202" t="s">
        <v>3103</v>
      </c>
      <c r="AZ62" s="202" t="s">
        <v>1284</v>
      </c>
      <c r="BB62" s="202" t="s">
        <v>1628</v>
      </c>
      <c r="BK62" s="202" t="s">
        <v>1573</v>
      </c>
      <c r="BM62" s="202" t="s">
        <v>3104</v>
      </c>
      <c r="BN62" s="202" t="s">
        <v>3104</v>
      </c>
      <c r="BO62" s="202" t="s">
        <v>3104</v>
      </c>
      <c r="BP62" s="202" t="s">
        <v>3104</v>
      </c>
      <c r="BQ62" s="202" t="s">
        <v>3104</v>
      </c>
      <c r="BS62" s="202" t="s">
        <v>17</v>
      </c>
      <c r="BZ62" s="218" t="s">
        <v>3094</v>
      </c>
      <c r="CC62" s="202" t="s">
        <v>1629</v>
      </c>
      <c r="CD62" s="203" t="s">
        <v>3102</v>
      </c>
      <c r="CE62" s="203">
        <v>5</v>
      </c>
      <c r="CF62" s="202" t="s">
        <v>25</v>
      </c>
      <c r="CG62" s="203" t="s">
        <v>3105</v>
      </c>
      <c r="CH62" s="202" t="s">
        <v>25</v>
      </c>
      <c r="CI62" s="202" t="s">
        <v>25</v>
      </c>
      <c r="CJ62" s="202" t="s">
        <v>25</v>
      </c>
      <c r="CK62" s="202" t="s">
        <v>1033</v>
      </c>
      <c r="CL62" s="203">
        <v>3</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3095</v>
      </c>
      <c r="J63" s="202" t="s">
        <v>3092</v>
      </c>
      <c r="K63" s="219" t="s">
        <v>3401</v>
      </c>
      <c r="L63" s="202" t="s">
        <v>1612</v>
      </c>
      <c r="Q63" s="203">
        <v>6.99</v>
      </c>
      <c r="R63" s="204">
        <v>50</v>
      </c>
      <c r="S63" s="220" t="s">
        <v>3403</v>
      </c>
      <c r="T63" s="221" t="s">
        <v>3404</v>
      </c>
      <c r="U63" s="223" t="s">
        <v>3405</v>
      </c>
      <c r="V63" s="222" t="s">
        <v>3101</v>
      </c>
      <c r="AJ63" s="217" t="s">
        <v>3096</v>
      </c>
      <c r="AK63" s="202" t="s">
        <v>3097</v>
      </c>
      <c r="AL63" s="202" t="s">
        <v>3098</v>
      </c>
      <c r="AM63" s="202" t="s">
        <v>3100</v>
      </c>
      <c r="AN63" s="202" t="s">
        <v>3099</v>
      </c>
      <c r="AO63" s="202" t="s">
        <v>3093</v>
      </c>
      <c r="AP63" s="202" t="s">
        <v>1893</v>
      </c>
      <c r="AY63" s="202" t="s">
        <v>3103</v>
      </c>
      <c r="AZ63" s="202" t="s">
        <v>1284</v>
      </c>
      <c r="BB63" s="202" t="s">
        <v>1628</v>
      </c>
      <c r="BK63" s="202" t="s">
        <v>1573</v>
      </c>
      <c r="BM63" s="202" t="s">
        <v>3104</v>
      </c>
      <c r="BN63" s="202" t="s">
        <v>3104</v>
      </c>
      <c r="BO63" s="202" t="s">
        <v>3104</v>
      </c>
      <c r="BP63" s="202" t="s">
        <v>3104</v>
      </c>
      <c r="BQ63" s="202" t="s">
        <v>3104</v>
      </c>
      <c r="BS63" s="202" t="s">
        <v>17</v>
      </c>
      <c r="BZ63" s="218" t="s">
        <v>3094</v>
      </c>
      <c r="CC63" s="202" t="s">
        <v>1629</v>
      </c>
      <c r="CD63" s="203" t="s">
        <v>3102</v>
      </c>
      <c r="CE63" s="203">
        <v>5</v>
      </c>
      <c r="CF63" s="202" t="s">
        <v>25</v>
      </c>
      <c r="CG63" s="203" t="s">
        <v>3105</v>
      </c>
      <c r="CH63" s="202" t="s">
        <v>25</v>
      </c>
      <c r="CI63" s="202" t="s">
        <v>25</v>
      </c>
      <c r="CJ63" s="202" t="s">
        <v>25</v>
      </c>
      <c r="CK63" s="202" t="s">
        <v>1033</v>
      </c>
      <c r="CL63" s="203">
        <v>3</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AJ74" s="217"/>
      <c r="BZ74" s="218"/>
    </row>
    <row r="75" spans="1:78" ht="39" customHeight="1">
      <c r="A75" s="218"/>
      <c r="I75" s="216"/>
      <c r="AJ75" s="217"/>
      <c r="BZ75" s="218"/>
    </row>
    <row r="76" spans="1:78" ht="39" customHeight="1">
      <c r="A76" s="218"/>
      <c r="I76" s="216"/>
      <c r="AJ76" s="217"/>
      <c r="BZ76" s="218"/>
    </row>
    <row r="77" spans="1:78" ht="39" customHeight="1">
      <c r="A77" s="218"/>
      <c r="I77" s="216"/>
      <c r="AJ77" s="217"/>
      <c r="BZ77" s="218"/>
    </row>
    <row r="78" spans="1:78" ht="39" customHeight="1">
      <c r="A78" s="218"/>
      <c r="I78" s="216"/>
      <c r="AJ78" s="217"/>
      <c r="BZ78" s="218"/>
    </row>
    <row r="79" spans="1:78" ht="39" customHeight="1">
      <c r="A79" s="218"/>
      <c r="I79" s="216"/>
      <c r="AJ79" s="217"/>
      <c r="BZ79" s="218"/>
    </row>
    <row r="80" spans="1:78" ht="39" customHeight="1">
      <c r="A80" s="218"/>
      <c r="I80" s="216"/>
      <c r="AJ80" s="217"/>
      <c r="BZ80" s="218"/>
    </row>
    <row r="81" spans="1:78" ht="39" customHeight="1">
      <c r="A81" s="218"/>
      <c r="I81" s="216"/>
      <c r="AJ81" s="217"/>
      <c r="BZ81" s="218"/>
    </row>
    <row r="82" spans="1:78" ht="39" customHeight="1">
      <c r="A82" s="218"/>
      <c r="I82" s="216"/>
      <c r="AJ82" s="217"/>
      <c r="BZ82" s="218"/>
    </row>
    <row r="83" spans="1:78" ht="39" customHeight="1">
      <c r="A83" s="218"/>
      <c r="I83" s="216"/>
      <c r="AJ83" s="217"/>
      <c r="BZ83" s="218"/>
    </row>
    <row r="84" spans="1:78" ht="39" customHeight="1">
      <c r="A84" s="218"/>
      <c r="I84" s="216"/>
      <c r="AJ84" s="217"/>
      <c r="BZ84" s="218"/>
    </row>
    <row r="85" spans="1:78" ht="39" customHeight="1">
      <c r="A85" s="218"/>
      <c r="I85" s="216"/>
      <c r="AJ85" s="217"/>
      <c r="BZ85" s="218"/>
    </row>
    <row r="86" spans="1:78" ht="39" customHeight="1">
      <c r="A86" s="218"/>
      <c r="I86" s="216"/>
      <c r="AJ86" s="217"/>
      <c r="BZ86" s="218"/>
    </row>
    <row r="87" spans="1:78" ht="39" customHeight="1">
      <c r="A87" s="218"/>
      <c r="I87" s="216"/>
      <c r="AJ87" s="217"/>
      <c r="BZ87" s="218"/>
    </row>
    <row r="88" spans="1:78" ht="39" customHeight="1">
      <c r="A88" s="218"/>
      <c r="I88" s="216"/>
      <c r="AJ88" s="217"/>
      <c r="BZ88" s="218"/>
    </row>
    <row r="89" spans="1:78" ht="39" customHeight="1">
      <c r="A89" s="218"/>
      <c r="I89" s="216"/>
      <c r="AJ89" s="217"/>
      <c r="BZ89" s="218"/>
    </row>
    <row r="90" spans="1:78" ht="39" customHeight="1">
      <c r="A90" s="218"/>
      <c r="I90" s="216"/>
      <c r="AJ90" s="217"/>
      <c r="BZ90" s="218"/>
    </row>
    <row r="91" spans="1:78" ht="39" customHeight="1">
      <c r="A91" s="218"/>
      <c r="I91" s="216"/>
      <c r="AJ91" s="217"/>
      <c r="BZ91" s="218"/>
    </row>
    <row r="92" spans="1:78" ht="39" customHeight="1">
      <c r="A92" s="218"/>
      <c r="I92" s="216"/>
      <c r="AJ92" s="217"/>
      <c r="BZ92" s="218"/>
    </row>
    <row r="93" spans="1:78" ht="39" customHeight="1">
      <c r="A93" s="218"/>
      <c r="I93" s="216"/>
      <c r="AJ93" s="217"/>
      <c r="BZ93" s="218"/>
    </row>
    <row r="94" spans="1:78" ht="39" customHeight="1">
      <c r="A94" s="218"/>
      <c r="I94" s="216"/>
      <c r="AJ94" s="217"/>
      <c r="BZ94" s="218"/>
    </row>
    <row r="95" spans="1:78" ht="39" customHeight="1">
      <c r="A95" s="218"/>
      <c r="I95" s="216"/>
      <c r="AJ95" s="217"/>
      <c r="BZ95" s="218"/>
    </row>
    <row r="96" spans="1:78"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64: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64: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64: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64: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64: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64: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64: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64: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64: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64: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64: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64: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64: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64: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64: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64: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64: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64: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64: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64:U1048576 V4">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64:V1048576">
    <cfRule type="expression" dxfId="1737" priority="4608" stopIfTrue="1">
      <formula>IF(VLOOKUP($V$3,requiredAttributePTDMap,MATCH($A64,attributeMapFeedProductType,0)+1,FALSE)&gt;0,1,0)</formula>
    </cfRule>
    <cfRule type="expression" dxfId="1736" priority="4609" stopIfTrue="1">
      <formula>IF(VLOOKUP($V$3,optionalAttributePTDMap,MATCH($A64,attributeMapFeedProductType,0)+1,FALSE)&gt;0,1,0)</formula>
    </cfRule>
    <cfRule type="expression" dxfId="1735" priority="4610" stopIfTrue="1">
      <formula>IF(VLOOKUP($V$3,preferredAttributePTDMap,MATCH($A64,attributeMapFeedProductType,0)+1,FALSE)&gt;0,1,0)</formula>
    </cfRule>
    <cfRule type="expression" dxfId="1734" priority="4611" stopIfTrue="1">
      <formula>AND(IF(IFERROR(VLOOKUP($V$3,requiredAttributePTDMap,MATCH($A64,attributeMapFeedProductType,0)+1,FALSE),0)&gt;0,0,1),IF(IFERROR(VLOOKUP($V$3,optionalAttributePTDMap,MATCH($A64,attributeMapFeedProductType,0)+1,FALSE),0)&gt;0,0,1),IF(IFERROR(VLOOKUP($V$3,preferredAttributePTDMap,MATCH($A64,attributeMapFeedProductType,0)+1,FALSE),0)&gt;0,0,1),IF(IFERROR(MATCH($A64,attributeMapFeedProductType,0),0)&gt;0,1,0))</formula>
    </cfRule>
  </conditionalFormatting>
  <conditionalFormatting sqref="W4 W64: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64: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4: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64: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64: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64: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4: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64: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64: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64: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64: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64: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64: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64: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64: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64: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64: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64: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64: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64: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64: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64: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64: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64: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64: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64: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64: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64: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64: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64: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64: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64: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64: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64: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4: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64: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64: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4: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64: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64: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64: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64: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64: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64: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64: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64: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64: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64: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64: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64: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64: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64: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64: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64: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64: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64:BZ1048576 CA4 CA64: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64:CA1048576">
    <cfRule type="expression" dxfId="1509" priority="4893" stopIfTrue="1">
      <formula>IF(VLOOKUP($CA$3,requiredAttributePTDMap,MATCH($A64,attributeMapFeedProductType,0)+1,FALSE)&gt;0,1,0)</formula>
    </cfRule>
    <cfRule type="expression" dxfId="1508" priority="4894" stopIfTrue="1">
      <formula>IF(VLOOKUP($CA$3,optionalAttributePTDMap,MATCH($A64,attributeMapFeedProductType,0)+1,FALSE)&gt;0,1,0)</formula>
    </cfRule>
    <cfRule type="expression" dxfId="1507" priority="4895" stopIfTrue="1">
      <formula>IF(VLOOKUP($CA$3,preferredAttributePTDMap,MATCH($A64,attributeMapFeedProductType,0)+1,FALSE)&gt;0,1,0)</formula>
    </cfRule>
    <cfRule type="expression" dxfId="1506" priority="4896" stopIfTrue="1">
      <formula>AND(IF(IFERROR(VLOOKUP($CA$3,requiredAttributePTDMap,MATCH($A64,attributeMapFeedProductType,0)+1,FALSE),0)&gt;0,0,1),IF(IFERROR(VLOOKUP($CA$3,optionalAttributePTDMap,MATCH($A64,attributeMapFeedProductType,0)+1,FALSE),0)&gt;0,0,1),IF(IFERROR(VLOOKUP($CA$3,preferredAttributePTDMap,MATCH($A64,attributeMapFeedProductType,0)+1,FALSE),0)&gt;0,0,1),IF(IFERROR(MATCH($A64,attributeMapFeedProductType,0),0)&gt;0,1,0))</formula>
    </cfRule>
  </conditionalFormatting>
  <conditionalFormatting sqref="B64:DO1048576 CA4:DO4 B4:T4 V4:BY4">
    <cfRule type="expression" dxfId="1505" priority="4507" stopIfTrue="1">
      <formula>IF(LEN(B4)&gt;0,1,0)</formula>
    </cfRule>
  </conditionalFormatting>
  <conditionalFormatting sqref="CB4 CB64: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64: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64: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64: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64: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64: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64: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64: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64: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64: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64: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64: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64: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64: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64: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64: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64: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64: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64: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64: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64: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64: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64: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64: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64: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64: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64: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64: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64: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64: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64: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64: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64: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64: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64: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64: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64: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64: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64: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64: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64: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64:DQ1048576">
    <cfRule type="expression" dxfId="1337" priority="5097" stopIfTrue="1">
      <formula>AND(AND((0)),1=1)</formula>
    </cfRule>
  </conditionalFormatting>
  <conditionalFormatting sqref="DQ4 DQ64: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64:DS1048576">
    <cfRule type="expression" dxfId="1331" priority="5106" stopIfTrue="1">
      <formula>IF(LEN(DQ4)&gt;0,1,0)</formula>
    </cfRule>
  </conditionalFormatting>
  <conditionalFormatting sqref="DR4 DR64: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64: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64: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64:ET1048576">
    <cfRule type="expression" dxfId="1316" priority="5121" stopIfTrue="1">
      <formula>AND(AND((0)),1=1)</formula>
    </cfRule>
  </conditionalFormatting>
  <conditionalFormatting sqref="DU4 DU64: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64: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64: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64: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64: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64: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64: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64: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64: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64: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64: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64: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64: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64: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64: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64: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64: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64: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64: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64: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64: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64: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64: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64: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64: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64: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64:FC1048576">
    <cfRule type="expression" dxfId="1160" priority="5305" stopIfTrue="1">
      <formula>IF(LEN(ET4)&gt;0,1,0)</formula>
    </cfRule>
  </conditionalFormatting>
  <conditionalFormatting sqref="EU4 EU64: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64: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64: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64: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64: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64: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64: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64: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64: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64: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64:FF1048576">
    <cfRule type="expression" dxfId="1117" priority="5355" stopIfTrue="1">
      <formula>AND(AND((0)),1=1)</formula>
    </cfRule>
  </conditionalFormatting>
  <conditionalFormatting sqref="FE4 FE64: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64: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64:GY1048576">
    <cfRule type="expression" dxfId="1105" priority="5371" stopIfTrue="1">
      <formula>IF(LEN(FF4)&gt;0,1,0)</formula>
    </cfRule>
  </conditionalFormatting>
  <conditionalFormatting sqref="FG4 FG64: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64: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64: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64: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64: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64: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64: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64: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64: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64: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64: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64: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64: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64: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64: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64: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64: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64: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64: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64: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64: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64: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64: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64: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64: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64: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64: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64: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64: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64: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64: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64: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64: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64: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64: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64: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64: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64: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64: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64: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64: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64: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64: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64: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64: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63">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63">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63">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63">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63">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63">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63">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63">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63">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63">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63">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63">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63">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63">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63">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63">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63">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63">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63">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63">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63">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63">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63">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63">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63">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63">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63">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63">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63">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63">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63">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63">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63">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63">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63">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63">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63">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63">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63">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63">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63">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63">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63">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63">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63">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63">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63">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63">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63">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63">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63">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63">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63">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63">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63">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63">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63">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63">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63">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63">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63">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63">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63">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63">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63">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63">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63">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63">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63">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63">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63">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63">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63">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63">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63">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63">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63">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63 B5:T63 V5:BY63">
    <cfRule type="expression" dxfId="596" priority="26" stopIfTrue="1">
      <formula>IF(LEN(B5)&gt;0,1,0)</formula>
    </cfRule>
  </conditionalFormatting>
  <conditionalFormatting sqref="CB5:CB63">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63">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63">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63">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63">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63">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63">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63">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63">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63">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63">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63">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63">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63">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63">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63">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63">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63">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63">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63">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63">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63">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63">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63">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63">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63">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63">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63">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63">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63">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63">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63">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63">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63">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63">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63">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63">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63">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63">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63">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63">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63">
    <cfRule type="expression" dxfId="428" priority="491" stopIfTrue="1">
      <formula>AND(AND((0)),1=1)</formula>
    </cfRule>
  </conditionalFormatting>
  <conditionalFormatting sqref="DQ5:DQ63">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63">
    <cfRule type="expression" dxfId="422" priority="499" stopIfTrue="1">
      <formula>IF(LEN(DQ5)&gt;0,1,0)</formula>
    </cfRule>
  </conditionalFormatting>
  <conditionalFormatting sqref="DR5:DR63">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63">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63">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63">
    <cfRule type="expression" dxfId="407" priority="512" stopIfTrue="1">
      <formula>AND(AND((0)),1=1)</formula>
    </cfRule>
  </conditionalFormatting>
  <conditionalFormatting sqref="DU5:DU63">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63">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63">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63">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63">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63">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63">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63">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63">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63">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63">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63">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63">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63">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63">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63">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63">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63">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63">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63">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63">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63">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63">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63">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63">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63">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63">
    <cfRule type="expression" dxfId="251" priority="670" stopIfTrue="1">
      <formula>IF(LEN(ET5)&gt;0,1,0)</formula>
    </cfRule>
  </conditionalFormatting>
  <conditionalFormatting sqref="EU5:EU63">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63">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63">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63">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63">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63">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63">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63">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63">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63">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63">
    <cfRule type="expression" dxfId="208" priority="711" stopIfTrue="1">
      <formula>AND(AND((0)),1=1)</formula>
    </cfRule>
  </conditionalFormatting>
  <conditionalFormatting sqref="FE5:FE63">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63">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63">
    <cfRule type="expression" dxfId="196" priority="725" stopIfTrue="1">
      <formula>IF(LEN(FF5)&gt;0,1,0)</formula>
    </cfRule>
  </conditionalFormatting>
  <conditionalFormatting sqref="FG5:FG63">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63">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63">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63">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63">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63">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63">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63">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63">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63">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63">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63">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63">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63">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63">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63">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63">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63">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63">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63">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63">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63">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63">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63">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63">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63">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63">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63">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63">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63">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63">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63">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63">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63">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63">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63">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63">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63">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63">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63">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63">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63">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63">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63">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63">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63">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63">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63">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63">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63 M4:T63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64: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64:BZ1048576">
      <formula1>INDIRECT(IF(ISNUMBER(VALUE(LEFT(A64,1))),"_","")&amp;SUBSTITUTE(SUBSTITUTE(A64,"-","_")," ","") &amp;"surface_recommendation")</formula1>
    </dataValidation>
    <dataValidation type="list" showInputMessage="1" sqref="CA4:CA63">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s>
  <pageMargins left="0.75" right="0.75" top="1" bottom="1" header="0.5" footer="0.5"/>
  <pageSetup orientation="portrait" r:id="rId6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2023-12-08T12:52:42Z</dcterms:modified>
  <cp:category/>
  <cp:contentStatus/>
</cp:coreProperties>
</file>