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8_125939_chuc te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<sst xmlns="http://schemas.openxmlformats.org/spreadsheetml/2006/main" count="13728" uniqueCount="3396">
  <si>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</si>
  <si>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</si>
  <si>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</si>
  <si>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</si>
  <si>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</si>
  <si>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</si>
  <si>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</si>
  <si>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</si>
  <si>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</si>
  <si>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</si>
  <si>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</si>
  <si>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</si>
  <si>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</si>
  <si>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</si>
  <si>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</si>
  <si>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</si>
  <si>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</si>
  <si>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</si>
  <si>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</si>
  <si>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</si>
  <si>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</si>
  <si>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</si>
  <si>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</si>
  <si>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</si>
  <si>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</si>
  <si>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</si>
  <si>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</si>
  <si>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</si>
  <si>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</si>
  <si>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</si>
  <si>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</si>
  <si>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</si>
  <si>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</si>
  <si>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</si>
  <si>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</si>
  <si>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</si>
  <si>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</si>
  <si>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</si>
  <si>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</si>
  <si>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</si>
  <si>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</si>
  <si>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</si>
  <si>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</si>
  <si>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</si>
  <si>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</si>
  <si>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</si>
  <si>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</si>
  <si>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</si>
  <si>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</si>
  <si>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</si>
  <si>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</si>
  <si>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</si>
  <si>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</si>
  <si>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</si>
  <si>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</si>
  <si>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</si>
  <si>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</si>
  <si>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</si>
  <si>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</si>
  <si>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</si>
  <si>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</si>
  <si>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</si>
  <si>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</si>
  <si>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</si>
  <si>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</si>
  <si>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</si>
  <si>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</si>
  <si>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</si>
  <si>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</si>
  <si>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</si>
  <si>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</si>
  <si>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</si>
  <si>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</si>
  <si>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</si>
  <si>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</si>
  <si>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</si>
  <si>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</si>
  <si>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</si>
  <si>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</si>
  <si>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</si>
  <si>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</si>
  <si>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</si>
  <si>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</si>
  <si>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</si>
  <si>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</si>
  <si>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</si>
  <si>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</si>
  <si>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</si>
  <si>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</si>
  <si>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</si>
  <si>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</si>
  <si>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</si>
  <si>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</si>
  <si>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</si>
  <si>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</si>
  <si>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</si>
  <si>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</si>
  <si>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</si>
  <si>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</si>
  <si>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</si>
  <si>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</si>
  <si>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</si>
  <si>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</si>
  <si>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</si>
  <si>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</si>
  <si>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</si>
  <si>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</si>
  <si>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</si>
  <si>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</si>
  <si>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</si>
  <si>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</si>
  <si>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</si>
  <si>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</si>
  <si>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</si>
  <si>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</si>
  <si>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</si>
  <si>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</si>
  <si>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</si>
  <si>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</si>
  <si>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</si>
  <si>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</si>
  <si>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</si>
  <si>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</si>
  <si>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</si>
  <si>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</si>
  <si>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</si>
  <si>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</si>
  <si>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</si>
  <si>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</si>
  <si>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</si>
  <si>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</si>
  <si>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</si>
  <si>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</si>
  <si>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</si>
  <si>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</si>
  <si>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</si>
  <si>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</si>
  <si>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</si>
  <si>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</si>
  <si>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</si>
  <si>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</si>
  <si>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</si>
  <si>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</si>
  <si>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</si>
  <si>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</si>
  <si>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</si>
  <si>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</si>
  <si>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</si>
  <si>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</si>
  <si>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</si>
  <si>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</si>
  <si>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</si>
  <si>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</si>
  <si>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</si>
  <si>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</si>
  <si>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</si>
  <si>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</si>
  <si>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</si>
  <si>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</si>
  <si>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</si>
  <si>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</si>
  <si>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</si>
  <si>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</si>
  <si>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</si>
  <si>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</si>
  <si>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</si>
  <si>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</si>
  <si>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</si>
  <si>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</si>
  <si>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</si>
  <si>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</si>
  <si>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</si>
  <si>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</si>
  <si>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</si>
  <si>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</si>
  <si>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</si>
  <si>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</si>
  <si>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</si>
  <si>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</si>
  <si>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</si>
  <si>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</si>
  <si>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</si>
  <si>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</si>
  <si>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</si>
  <si>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</si>
  <si>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</si>
  <si>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</si>
  <si>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</si>
  <si>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</si>
  <si>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</si>
  <si>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</si>
  <si>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</si>
  <si>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</si>
  <si>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</si>
  <si>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</si>
  <si>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</si>
  <si>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</si>
  <si>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</si>
  <si>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</si>
  <si>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</si>
  <si>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</si>
  <si>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</si>
  <si>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</si>
  <si>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</si>
  <si>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</si>
  <si>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</si>
  <si>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</si>
  <si>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</si>
  <si>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</si>
  <si>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</si>
  <si>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</si>
  <si>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</si>
  <si>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</si>
  <si>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</si>
  <si>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</si>
  <si>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</si>
  <si>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</si>
  <si>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</si>
  <si>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</si>
  <si>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</si>
  <si>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</si>
  <si>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</si>
  <si>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</si>
  <si>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</si>
  <si>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</si>
  <si>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</si>
  <si>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</si>
  <si>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</si>
  <si>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</si>
  <si>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</si>
  <si>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</si>
  <si>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</si>
  <si>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</si>
  <si>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</si>
  <si>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</si>
  <si>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</si>
  <si>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</si>
  <si>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</si>
  <si>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</si>
  <si>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</si>
  <si>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</si>
  <si>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</si>
  <si>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</si>
  <si>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</si>
  <si>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</si>
  <si>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</si>
  <si>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</si>
  <si>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</si>
  <si>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</si>
  <si>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</si>
  <si>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</si>
  <si>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</si>
  <si>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</si>
  <si>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</si>
  <si>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</si>
  <si>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</si>
  <si>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</si>
  <si>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</si>
  <si>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</si>
  <si>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</si>
  <si>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</si>
  <si>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</si>
  <si>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</si>
  <si>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</si>
  <si>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</si>
  <si>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</si>
  <si>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</si>
  <si>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</si>
  <si>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</si>
  <si>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</si>
  <si>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</si>
  <si>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</si>
  <si>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</si>
  <si>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</si>
  <si>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</si>
  <si>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</si>
  <si>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</si>
  <si>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</si>
  <si>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</si>
  <si>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</si>
  <si>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</si>
  <si>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</si>
  <si>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</si>
  <si>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</si>
  <si>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</si>
  <si>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</si>
  <si>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</si>
  <si>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</si>
  <si>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</si>
  <si>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</si>
  <si>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</si>
  <si>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</si>
  <si>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</si>
  <si>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</si>
  <si>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</si>
  <si>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</si>
  <si>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</si>
  <si>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</si>
  <si>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</si>
  <si>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</si>
  <si>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</si>
  <si>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</si>
  <si>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</si>
  <si>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</si>
  <si>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</si>
  <si>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</si>
  <si>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</si>
  <si>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</si>
  <si>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</si>
  <si>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</si>
  <si>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</si>
  <si>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</si>
  <si>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</si>
  <si>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</si>
  <si>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</si>
  <si>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</si>
  <si>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</si>
  <si>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</si>
  <si>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</si>
  <si>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</si>
  <si>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</si>
  <si>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</si>
  <si>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</si>
  <si>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</si>
  <si>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</si>
  <si>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</si>
  <si>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</si>
  <si>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</si>
  <si>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</si>
  <si>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</si>
  <si>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</si>
  <si>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</si>
  <si>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</si>
  <si>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</si>
  <si>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</si>
  <si>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</si>
  <si>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</si>
  <si>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</si>
  <si>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</si>
  <si>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</si>
  <si>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</si>
  <si>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</si>
  <si>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</si>
  <si>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</si>
  <si>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</si>
  <si>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</si>
  <si>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</si>
  <si>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</si>
  <si>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</si>
  <si>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</si>
  <si>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</si>
  <si>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</si>
  <si>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</si>
  <si>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</si>
  <si>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</si>
  <si>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</si>
  <si>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</si>
  <si>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</si>
  <si>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</si>
  <si>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</si>
  <si>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</si>
  <si>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</si>
  <si>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</si>
  <si>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</si>
  <si>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</si>
  <si>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</si>
  <si>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</si>
  <si>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</si>
  <si>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</si>
  <si>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</si>
  <si>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</si>
  <si>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</si>
  <si>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</si>
  <si>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</si>
  <si>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</si>
  <si>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</si>
  <si>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</si>
  <si>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</si>
  <si>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</si>
  <si>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</si>
  <si>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</si>
  <si>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</si>
  <si>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</si>
  <si>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</si>
  <si>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</si>
  <si>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</si>
  <si>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</si>
  <si>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</si>
  <si>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</si>
  <si>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</si>
  <si>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</si>
  <si>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</si>
  <si>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</si>
  <si>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</si>
  <si>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</si>
  <si>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</si>
  <si>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</si>
  <si>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</si>
  <si>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</si>
  <si>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</si>
  <si>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</si>
  <si>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</si>
  <si>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</si>
  <si>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</si>
  <si>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</si>
  <si>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</si>
  <si>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</si>
  <si>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</si>
  <si>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</si>
  <si>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</si>
  <si>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</si>
  <si>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</si>
  <si>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</si>
  <si>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</si>
  <si>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</si>
  <si>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</si>
  <si>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</si>
  <si>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</si>
  <si>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</si>
  <si>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</si>
  <si>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</si>
  <si>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</si>
  <si>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</si>
  <si>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</si>
  <si>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</si>
  <si>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</si>
  <si>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</si>
  <si>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</si>
  <si>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</si>
  <si>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</si>
  <si>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</si>
  <si>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</si>
  <si>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</si>
  <si>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</si>
  <si>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</si>
  <si>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</si>
  <si>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</si>
  <si>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</si>
  <si>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</si>
  <si>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</si>
  <si>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</si>
  <si>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</si>
  <si>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</si>
  <si>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</si>
  <si>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</si>
  <si>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</si>
  <si>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</si>
  <si>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</si>
  <si>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</si>
  <si>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</si>
  <si>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</si>
  <si>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</si>
  <si>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</si>
  <si>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</si>
  <si>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</si>
  <si>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</si>
  <si>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</si>
  <si>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</si>
  <si>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</si>
  <si>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</si>
  <si>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</si>
  <si>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</si>
  <si>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</si>
  <si>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</si>
  <si>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</si>
  <si>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</si>
  <si>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</si>
  <si>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</si>
  <si>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</si>
  <si>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</si>
  <si>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</si>
  <si>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</si>
  <si>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</si>
  <si>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</si>
  <si>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</si>
  <si>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</si>
  <si>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</si>
  <si>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</si>
  <si>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</si>
  <si>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</si>
  <si>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</si>
  <si>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</si>
  <si>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</si>
  <si>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</si>
  <si>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</si>
  <si>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</si>
  <si>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</si>
  <si>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</si>
  <si>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</si>
  <si>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</si>
  <si>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</si>
  <si>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</si>
  <si>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</si>
  <si>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</si>
  <si>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</si>
  <si>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</si>
  <si>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</si>
  <si>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</si>
  <si>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</si>
  <si>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</si>
  <si>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</si>
  <si>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</si>
  <si>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</si>
  <si>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</si>
  <si>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</si>
  <si>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</si>
  <si>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</si>
  <si>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</si>
  <si>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</si>
  <si>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</si>
  <si>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</si>
  <si>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</si>
  <si>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</si>
  <si>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</si>
  <si>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</si>
  <si>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</si>
  <si>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</si>
  <si>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</si>
  <si>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</si>
  <si>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</si>
  <si>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</si>
  <si>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</si>
  <si>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</si>
  <si>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</si>
  <si>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</si>
  <si>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</si>
  <si>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</si>
  <si>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</si>
  <si>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</si>
  <si>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</si>
  <si>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</si>
  <si>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</si>
  <si>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</si>
  <si>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</si>
  <si>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</si>
  <si>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</si>
  <si>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</si>
  <si>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</si>
  <si>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</si>
  <si>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</si>
  <si>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</si>
  <si>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</si>
  <si>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</si>
  <si>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</si>
  <si>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</si>
  <si>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</si>
  <si>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</si>
  <si>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</si>
  <si>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</si>
  <si>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</si>
  <si>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</si>
  <si>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</si>
  <si>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</si>
  <si>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</si>
  <si>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</si>
  <si>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</si>
  <si>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</si>
  <si>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</si>
  <si>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</si>
  <si>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</si>
  <si>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</si>
  <si>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</si>
  <si>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</si>
  <si>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</si>
  <si>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</si>
  <si>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</si>
  <si>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</si>
  <si>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</si>
  <si>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</si>
  <si>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</si>
  <si>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</si>
  <si>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</si>
  <si>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</si>
  <si>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</si>
  <si>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</si>
  <si>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</si>
  <si>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</si>
  <si>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</si>
  <si>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</si>
  <si>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</si>
  <si>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</si>
  <si>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</si>
  <si>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</si>
  <si>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</si>
  <si>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</si>
  <si>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</si>
  <si>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</si>
  <si>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</si>
  <si>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</si>
  <si>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</si>
  <si>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</si>
  <si>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</si>
  <si>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</si>
  <si>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</si>
  <si>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</si>
  <si>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</si>
  <si>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</si>
  <si>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</si>
  <si>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</si>
  <si>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</si>
  <si>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</si>
  <si>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</si>
  <si>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</si>
  <si>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</si>
  <si>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</si>
  <si>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</si>
  <si>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</si>
  <si>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</si>
  <si>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</si>
  <si>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</si>
  <si>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</si>
  <si>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</si>
  <si>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</si>
  <si>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</si>
  <si>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</si>
  <si>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</si>
  <si>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</si>
  <si>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</si>
  <si>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</si>
  <si>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</si>
  <si>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</si>
  <si>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</si>
  <si>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</si>
  <si>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</si>
  <si>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</si>
  <si>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</si>
  <si>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</si>
  <si>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</si>
  <si>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</si>
  <si>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</si>
  <si>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</si>
  <si>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</si>
  <si>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</si>
  <si>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</si>
  <si>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</si>
  <si>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</si>
  <si>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</si>
  <si>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</si>
  <si>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</si>
  <si>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</si>
  <si>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</si>
  <si>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</si>
  <si>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</si>
  <si>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</si>
  <si>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</si>
  <si>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</si>
  <si>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</si>
  <si>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</si>
  <si>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</si>
  <si>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</si>
  <si>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</si>
  <si>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</si>
  <si>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</si>
  <si>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</si>
  <si>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</si>
  <si>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</si>
  <si>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</si>
  <si>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</si>
  <si>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</si>
  <si>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</si>
  <si>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</si>
  <si>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</si>
  <si>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</si>
  <si>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</si>
  <si>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</si>
  <si>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</si>
  <si>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</si>
  <si>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</si>
  <si>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</si>
  <si>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</si>
  <si>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</si>
  <si>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</si>
  <si>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</si>
  <si>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</si>
  <si>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</si>
  <si>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</si>
  <si>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</si>
  <si>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</si>
  <si>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</si>
  <si>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</si>
  <si>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</si>
  <si>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</si>
  <si>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</si>
  <si>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</si>
  <si>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</si>
  <si>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</si>
  <si>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</si>
  <si>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</si>
  <si>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</si>
  <si>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</si>
  <si>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</si>
  <si>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</si>
  <si>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</si>
  <si>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</si>
  <si>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</si>
  <si>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</si>
  <si>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</si>
  <si>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</si>
  <si>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</si>
  <si>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</si>
  <si>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</si>
  <si>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</si>
  <si>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</si>
  <si>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</si>
  <si>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</si>
  <si>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</si>
  <si>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</si>
  <si>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</si>
  <si>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</si>
  <si>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</si>
  <si>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</si>
  <si>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</si>
  <si>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</si>
  <si>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</si>
  <si>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</si>
  <si>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</si>
  <si>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</si>
  <si>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</si>
  <si>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</si>
  <si>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</si>
  <si>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</si>
  <si>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</si>
  <si>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</si>
  <si>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</si>
  <si>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</si>
  <si>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</si>
  <si>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</si>
  <si>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</si>
  <si>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</si>
  <si>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</si>
  <si>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</si>
  <si>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</si>
  <si>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</si>
  <si>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</si>
  <si>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</si>
  <si>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</si>
  <si>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</si>
  <si>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</si>
  <si>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</si>
  <si>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</si>
  <si>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</si>
  <si>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</si>
  <si>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</si>
  <si>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</si>
  <si>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</si>
  <si>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</si>
  <si>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</si>
  <si>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</si>
  <si>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</si>
  <si>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</si>
  <si>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</si>
  <si>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</si>
  <si>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</si>
  <si>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</si>
  <si>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</si>
  <si>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</si>
  <si>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</si>
  <si>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</si>
  <si>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</si>
  <si>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</si>
  <si>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</si>
  <si>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</si>
  <si>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</si>
  <si>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</si>
  <si>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</si>
  <si>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</si>
  <si>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</si>
  <si>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</si>
  <si>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</si>
  <si>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</si>
  <si>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</si>
  <si>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</si>
  <si>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</si>
  <si>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</si>
  <si>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</si>
  <si>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</si>
  <si>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</si>
  <si>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</si>
  <si>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</si>
  <si>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</si>
  <si>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</si>
  <si>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</si>
  <si>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</si>
  <si>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</si>
  <si>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</si>
  <si>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</si>
  <si>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</si>
  <si>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</si>
  <si>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</si>
  <si>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</si>
  <si>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</si>
  <si>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</si>
  <si>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</si>
  <si>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</si>
  <si>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</si>
  <si>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</si>
  <si>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</si>
  <si>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</si>
  <si>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</si>
  <si>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</si>
  <si>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</si>
  <si>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</si>
  <si>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</si>
  <si>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</si>
  <si>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</si>
  <si>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</si>
  <si>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</si>
  <si>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</si>
  <si>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</si>
  <si>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</si>
  <si>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</si>
  <si>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</si>
  <si>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</si>
  <si>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</si>
  <si>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</si>
  <si>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</si>
  <si>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</si>
  <si>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</si>
  <si>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</si>
  <si>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</si>
  <si>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</si>
  <si>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</si>
  <si>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</si>
  <si>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</si>
  <si>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</si>
  <si>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</si>
  <si>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</si>
  <si>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</si>
  <si>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</si>
  <si>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</si>
  <si>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</si>
  <si>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</si>
  <si>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</si>
  <si>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</si>
  <si>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</si>
  <si>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</si>
  <si>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</si>
  <si>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</si>
  <si>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</si>
  <si>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</si>
  <si>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</si>
  <si>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</si>
  <si>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</si>
  <si>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</si>
  <si>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</si>
  <si>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</si>
  <si>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</si>
  <si>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</si>
  <si>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</si>
  <si>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</si>
  <si>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</si>
  <si>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</si>
  <si>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</si>
  <si>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</si>
  <si>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</si>
  <si>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</si>
  <si>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</si>
  <si>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</si>
  <si>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</si>
  <si>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</si>
  <si>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</si>
  <si>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</si>
  <si>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</si>
  <si>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</si>
  <si>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</si>
  <si>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</si>
  <si>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</si>
  <si>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</si>
  <si>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</si>
  <si>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</si>
  <si>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</si>
  <si>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</si>
  <si>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</si>
  <si>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</si>
  <si>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</si>
  <si>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</si>
  <si>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</si>
  <si>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</si>
  <si>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</si>
  <si>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</si>
  <si>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</si>
  <si>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</si>
  <si>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</si>
  <si>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</si>
  <si>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</si>
  <si>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</si>
  <si>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</si>
  <si>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</si>
  <si>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</si>
  <si>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</si>
  <si>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</si>
  <si>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</si>
  <si>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</si>
  <si>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</si>
  <si>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</si>
  <si>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</si>
  <si>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</si>
  <si>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</si>
  <si>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</si>
  <si>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</si>
  <si>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</si>
  <si>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</si>
  <si>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</si>
  <si>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</si>
  <si>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</si>
  <si>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</si>
  <si>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</si>
  <si>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</si>
  <si>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</si>
  <si>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</si>
  <si>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</si>
  <si>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</si>
  <si>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</si>
  <si>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</si>
  <si>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</si>
  <si>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</si>
  <si>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</si>
  <si>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</si>
  <si>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</si>
  <si>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</si>
  <si>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</si>
  <si>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</si>
  <si>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</si>
  <si>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</si>
  <si>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</si>
  <si>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</si>
  <si>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</si>
  <si>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</si>
  <si>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</si>
  <si>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</si>
  <si>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</si>
  <si>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</si>
  <si>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</si>
  <si>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</si>
  <si>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</si>
  <si>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</si>
  <si>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</si>
  <si>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</si>
  <si>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</si>
  <si>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</si>
  <si>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</si>
  <si>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</si>
  <si>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</si>
  <si>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</si>
  <si>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</si>
  <si>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</si>
  <si>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</si>
  <si>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</si>
  <si>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</si>
  <si>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</si>
  <si>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</si>
  <si>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</si>
  <si>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</si>
  <si>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</si>
  <si>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</si>
  <si>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</si>
  <si>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</si>
  <si>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</si>
  <si>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</si>
  <si>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</si>
  <si>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</si>
  <si>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</si>
  <si>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</si>
  <si>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</si>
  <si>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</si>
  <si>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</si>
  <si>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</si>
  <si>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</si>
  <si>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</si>
  <si>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</si>
  <si>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</si>
  <si>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</si>
  <si>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</si>
  <si>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</si>
  <si>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</si>
  <si>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</si>
  <si>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</si>
  <si>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</si>
  <si>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</si>
  <si>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</si>
  <si>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</si>
  <si>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</si>
  <si>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</si>
  <si>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</si>
  <si>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</si>
  <si>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</si>
  <si>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</si>
  <si>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</si>
  <si>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</si>
  <si>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</si>
  <si>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</si>
  <si>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</si>
  <si>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</si>
  <si>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</si>
  <si>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</si>
  <si>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</si>
  <si>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</si>
  <si>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</si>
  <si>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</si>
  <si>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</si>
  <si>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</si>
  <si>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</si>
  <si>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</si>
  <si>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</si>
  <si>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</si>
  <si>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</si>
  <si>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</si>
  <si>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</si>
  <si>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</si>
  <si>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</si>
  <si>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</si>
  <si>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</si>
  <si>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</si>
  <si>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</si>
  <si>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</si>
  <si>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</si>
  <si>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</si>
  <si>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</si>
  <si>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</si>
  <si>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</si>
  <si>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</si>
  <si>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</si>
  <si>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</si>
  <si>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</si>
  <si>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</si>
  <si>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</si>
  <si>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</si>
  <si>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</si>
  <si>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</si>
  <si>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</si>
  <si>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</si>
  <si>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</si>
  <si>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</si>
  <si>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</si>
  <si>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</si>
  <si>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</si>
  <si>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</si>
  <si>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</si>
  <si>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</si>
  <si>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</si>
  <si>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</si>
  <si>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</si>
  <si>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</si>
  <si>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</si>
  <si>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</si>
  <si>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</si>
  <si>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</si>
  <si>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</si>
  <si>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</si>
  <si>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</si>
  <si>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</si>
  <si>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</si>
  <si>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</si>
  <si>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</si>
  <si>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</si>
  <si>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</si>
  <si>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</si>
  <si>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</si>
  <si>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</si>
  <si>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</si>
  <si>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</si>
  <si>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</si>
  <si>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</si>
  <si>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</si>
  <si>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</si>
  <si>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</si>
  <si>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</si>
  <si>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</si>
  <si>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</si>
  <si>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</si>
  <si>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</si>
  <si>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</si>
  <si>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</si>
  <si>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</si>
  <si>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</si>
  <si>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</si>
  <si>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</si>
  <si>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</si>
  <si>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</si>
  <si>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</si>
  <si>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</si>
  <si>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</si>
  <si>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</si>
  <si>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</si>
  <si>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</si>
  <si>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</si>
  <si>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</si>
  <si>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</si>
  <si>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</si>
  <si>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</si>
  <si>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</si>
  <si>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</si>
  <si>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</si>
  <si>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</si>
  <si>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</si>
  <si>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</si>
  <si>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</si>
  <si>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</si>
  <si>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</si>
  <si>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</si>
  <si>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</si>
  <si>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</si>
  <si>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</si>
  <si>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</si>
  <si>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</si>
  <si>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</si>
  <si>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</si>
  <si>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</si>
  <si>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</si>
  <si>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</si>
  <si>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</si>
  <si>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</si>
  <si>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</si>
  <si>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</si>
  <si>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</si>
  <si>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</si>
  <si>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</si>
  <si>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</si>
  <si>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</si>
  <si>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</si>
  <si>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</si>
  <si>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</si>
  <si>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</si>
  <si>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</si>
  <si>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</si>
  <si>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</si>
  <si>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</si>
  <si>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</si>
  <si>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</si>
  <si>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</si>
  <si>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</si>
  <si>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</si>
  <si>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</si>
  <si>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</si>
  <si>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</si>
  <si>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</si>
  <si>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</si>
  <si>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</si>
  <si>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</si>
  <si>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</si>
  <si>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</si>
  <si>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</si>
  <si>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</si>
  <si>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</si>
  <si>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</si>
  <si>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</si>
  <si>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</si>
  <si>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</si>
  <si>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</si>
  <si>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</si>
  <si>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</si>
  <si>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</si>
  <si>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</si>
  <si>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</si>
  <si>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</si>
  <si>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</si>
  <si>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</si>
  <si>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</si>
  <si>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</si>
  <si>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</si>
  <si>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</si>
  <si>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</si>
  <si>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</si>
  <si>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</si>
  <si>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</si>
  <si>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</si>
  <si>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</si>
  <si>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</si>
  <si>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</si>
  <si>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</si>
  <si>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</si>
  <si>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</si>
  <si>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</si>
  <si>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</si>
  <si>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</si>
  <si>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</si>
  <si>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</si>
  <si>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</si>
  <si>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</si>
  <si>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</si>
  <si>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</si>
  <si>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</si>
  <si>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</si>
  <si>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</si>
  <si>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</si>
  <si>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</si>
  <si>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</si>
  <si>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</si>
  <si>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</si>
  <si>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</si>
  <si>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</si>
  <si>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</si>
  <si>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</si>
  <si>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</si>
  <si>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</si>
  <si>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</si>
  <si>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</si>
  <si>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</si>
  <si>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</si>
  <si>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</si>
  <si>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</si>
  <si>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</si>
  <si>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</si>
  <si>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</si>
  <si>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</si>
  <si>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</si>
  <si>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</si>
  <si>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</si>
  <si>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</si>
  <si>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</si>
  <si>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</si>
  <si>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</si>
  <si>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</si>
  <si>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</si>
  <si>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</si>
  <si>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</si>
  <si>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</si>
  <si>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</si>
  <si>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</si>
  <si>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</si>
  <si>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</si>
  <si>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</si>
  <si>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</si>
  <si>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</si>
  <si>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</si>
  <si>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</si>
  <si>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</si>
  <si>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</si>
  <si>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</si>
  <si>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</si>
  <si>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</si>
  <si>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</si>
  <si>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</si>
  <si>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</si>
  <si>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</si>
  <si>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</si>
  <si>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</si>
  <si>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</si>
  <si>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</si>
  <si>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</si>
  <si>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</si>
  <si>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</si>
  <si>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</si>
  <si>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</si>
  <si>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</si>
  <si>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</si>
  <si>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</si>
  <si>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</si>
  <si>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</si>
  <si>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</si>
  <si>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</si>
  <si>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</si>
  <si>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</si>
  <si>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</si>
  <si>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</si>
  <si>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</si>
  <si>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</si>
  <si>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</si>
  <si>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</si>
  <si>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</si>
  <si>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</si>
  <si>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</si>
  <si>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</si>
  <si>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</si>
  <si>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</si>
  <si>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</si>
  <si>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</si>
  <si>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</si>
  <si>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</si>
  <si>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</si>
  <si>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</si>
  <si>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</si>
  <si>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</si>
  <si>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</si>
  <si>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</si>
  <si>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</si>
  <si>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</si>
  <si>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</si>
  <si>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</si>
  <si>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</si>
  <si>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</si>
  <si>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</si>
  <si>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</si>
  <si>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</si>
  <si>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</si>
  <si>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</si>
  <si>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</si>
  <si>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</si>
  <si>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</si>
  <si>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</si>
  <si>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</si>
  <si>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</si>
  <si>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</si>
  <si>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</si>
  <si>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</si>
  <si>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</si>
  <si>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</si>
  <si>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</si>
  <si>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</si>
  <si>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</si>
  <si>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</si>
  <si>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</si>
  <si>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</si>
  <si>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</si>
  <si>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</si>
  <si>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</si>
  <si>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</si>
  <si>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</si>
  <si>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</si>
  <si>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</si>
  <si>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</si>
  <si>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</si>
  <si>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</si>
  <si>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</si>
  <si>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</si>
  <si>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</si>
  <si>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</si>
  <si>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</si>
  <si>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</si>
  <si>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</si>
  <si>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</si>
  <si>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</si>
  <si>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</si>
  <si>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</si>
  <si>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</si>
  <si>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</si>
  <si>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</si>
  <si>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</si>
  <si>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</si>
  <si>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</si>
  <si>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</si>
  <si>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</si>
  <si>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</si>
  <si>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</si>
  <si>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</si>
  <si>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</si>
  <si>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</si>
  <si>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</si>
  <si>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</si>
  <si>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</si>
  <si>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</si>
  <si>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</si>
  <si>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</si>
  <si>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</si>
  <si>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</si>
  <si>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</si>
  <si>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</si>
  <si>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</si>
  <si>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</si>
  <si>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</si>
  <si>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</si>
  <si>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</si>
  <si>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</si>
  <si>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</si>
  <si>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</si>
  <si>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</si>
  <si>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</si>
  <si>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</si>
  <si>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</si>
  <si>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</si>
  <si>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</si>
  <si>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</si>
  <si>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</si>
  <si>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</si>
  <si>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</si>
  <si>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</si>
  <si>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</si>
  <si>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</si>
  <si>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</si>
  <si>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</si>
  <si>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</si>
  <si>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</si>
  <si>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</si>
  <si>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</si>
  <si>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</si>
  <si>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</si>
  <si>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</si>
  <si>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</si>
  <si>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</si>
  <si>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</si>
  <si>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</si>
  <si>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</si>
  <si>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</si>
  <si>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</si>
  <si>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</si>
  <si>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</si>
  <si>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</si>
  <si>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</si>
  <si>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</si>
  <si>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</si>
  <si>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</si>
  <si>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</si>
  <si>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</si>
  <si>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</si>
  <si>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</si>
  <si>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</si>
  <si>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</si>
  <si>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</si>
  <si>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</si>
  <si>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</si>
  <si>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</si>
  <si>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</si>
  <si>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</si>
  <si>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</si>
  <si>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</si>
  <si>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</si>
  <si>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</si>
  <si>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</si>
  <si>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</si>
  <si>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</si>
  <si>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</si>
  <si>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</si>
  <si>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</si>
  <si>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</si>
  <si>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</si>
  <si>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</si>
  <si>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</si>
  <si>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</si>
  <si>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</si>
  <si>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</si>
  <si>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</si>
  <si>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</si>
  <si>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</si>
  <si>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</si>
  <si>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</si>
  <si>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</si>
  <si>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</si>
  <si>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</si>
  <si>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</si>
  <si>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</si>
  <si>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</si>
  <si>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</si>
  <si>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</si>
  <si>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</si>
  <si>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</si>
  <si>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</si>
  <si>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</si>
  <si>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</si>
  <si>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</si>
  <si>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</si>
  <si>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</si>
  <si>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</si>
  <si>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</si>
  <si>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</si>
  <si>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</si>
  <si>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</si>
  <si>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</si>
  <si>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</si>
  <si>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</si>
  <si>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</si>
  <si>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</si>
  <si>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</si>
  <si>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</si>
  <si>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</si>
  <si>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</si>
  <si>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</si>
  <si>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</si>
  <si>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</si>
  <si>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</si>
  <si>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</si>
  <si>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</si>
  <si>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</si>
  <si>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</si>
  <si>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</si>
  <si>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</si>
  <si>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</si>
  <si>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</si>
  <si>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</si>
  <si>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</si>
  <si>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</si>
  <si>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</si>
  <si>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</si>
  <si>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</si>
  <si>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</si>
  <si>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</si>
  <si>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</si>
  <si>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</si>
  <si>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</si>
  <si>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</si>
  <si>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</si>
  <si>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</si>
  <si>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</si>
  <si>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</si>
  <si>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</si>
  <si>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</si>
  <si>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</si>
  <si>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</si>
  <si>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</si>
  <si>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</si>
  <si>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</si>
  <si>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</si>
  <si>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</si>
  <si>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</si>
  <si>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</si>
  <si>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</si>
  <si>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</si>
  <si>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</si>
  <si>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</si>
  <si>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</si>
  <si>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</si>
  <si>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</si>
  <si>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</si>
  <si>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</si>
  <si>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</si>
  <si>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</si>
  <si>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</si>
  <si>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</si>
  <si>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</si>
  <si>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</si>
  <si>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</si>
  <si>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</si>
  <si>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</si>
  <si>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</si>
  <si>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</si>
  <si>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</si>
  <si>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</si>
  <si>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</si>
  <si>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</si>
  <si>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</si>
  <si>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</si>
  <si>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</si>
  <si>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</si>
  <si>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</si>
  <si>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</si>
  <si>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</si>
  <si>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</si>
  <si>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</si>
  <si>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</si>
  <si>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</si>
  <si>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</si>
  <si>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</si>
  <si>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</si>
  <si>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</si>
  <si>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</si>
  <si>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</si>
  <si>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</si>
  <si>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</si>
  <si>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</si>
  <si>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</si>
  <si>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</si>
  <si>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</si>
  <si>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</si>
  <si>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</si>
  <si>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</si>
  <si>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</si>
  <si>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</si>
  <si>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</si>
  <si>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</si>
  <si>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</si>
  <si>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</si>
  <si>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</si>
  <si>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</si>
  <si>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</si>
  <si>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</si>
  <si>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</si>
  <si>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</si>
  <si>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</si>
  <si>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</si>
  <si>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</si>
  <si>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</si>
  <si>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</si>
  <si>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</si>
  <si>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</si>
  <si>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</si>
  <si>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</si>
  <si>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</si>
  <si>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</si>
  <si>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</si>
  <si>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</si>
  <si>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</si>
  <si>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</si>
  <si>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</si>
  <si>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</si>
  <si>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</si>
  <si>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</si>
  <si>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</si>
  <si>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</si>
  <si>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</si>
  <si>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</si>
  <si>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</si>
  <si>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</si>
  <si>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</si>
  <si>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</si>
  <si>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</si>
  <si>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</si>
  <si>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</si>
  <si>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</si>
  <si>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</si>
  <si>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</si>
  <si>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</si>
  <si>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</si>
  <si>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</si>
  <si>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</si>
  <si>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</si>
  <si>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</si>
  <si>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</si>
  <si>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</si>
  <si>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</si>
  <si>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</si>
  <si>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</si>
  <si>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</si>
  <si>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</si>
  <si>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</si>
  <si>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</si>
  <si>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</si>
  <si>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</si>
  <si>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</si>
  <si>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</si>
  <si>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</si>
  <si>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</si>
  <si>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</si>
  <si>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</si>
  <si>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</si>
  <si>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</si>
  <si>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</si>
  <si>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</si>
  <si>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</si>
  <si>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</si>
  <si>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</si>
  <si>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</si>
  <si>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</si>
  <si>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</si>
  <si>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</si>
  <si>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</si>
  <si>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</si>
  <si>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</si>
  <si>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</si>
  <si>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</si>
  <si>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</si>
  <si>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</si>
  <si>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</si>
  <si>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</si>
  <si>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</si>
  <si>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</si>
  <si>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</si>
  <si>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</si>
  <si>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</si>
  <si>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</si>
  <si>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</si>
  <si>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</si>
  <si>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</si>
  <si>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</si>
  <si>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</si>
  <si>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</si>
  <si>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</si>
  <si>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</si>
  <si>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</si>
  <si>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</si>
  <si>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</si>
  <si>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</si>
  <si>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</si>
  <si>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</si>
  <si>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</si>
  <si>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</si>
  <si>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</si>
  <si>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</si>
  <si>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</si>
  <si>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</si>
  <si>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</si>
  <si>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</si>
  <si>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</si>
  <si>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</si>
  <si>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</si>
  <si>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</si>
  <si>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</si>
  <si>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</si>
  <si>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</si>
  <si>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</si>
  <si>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</si>
  <si>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</si>
  <si>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</si>
  <si>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</si>
  <si>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</si>
  <si>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</si>
  <si>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</si>
  <si>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</si>
  <si>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</si>
  <si>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</si>
  <si>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</si>
  <si>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</si>
  <si>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</si>
  <si>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</si>
  <si>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</si>
  <si>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</si>
  <si>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</si>
  <si>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</si>
  <si>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</si>
  <si>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</si>
  <si>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</si>
  <si>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</si>
  <si>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</si>
  <si>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</si>
  <si>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</si>
  <si>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</si>
  <si>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</si>
  <si>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</si>
  <si>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</si>
  <si>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</si>
  <si>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</si>
  <si>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</si>
  <si>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</si>
  <si>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</si>
  <si>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</si>
  <si>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</si>
  <si>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</si>
  <si>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</si>
  <si>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</si>
  <si>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</si>
  <si>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</si>
  <si>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</si>
  <si>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</si>
  <si>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</si>
  <si>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</si>
  <si>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</si>
  <si>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</si>
  <si>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</si>
  <si>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</si>
  <si>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</si>
  <si>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</si>
  <si>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</si>
  <si>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</si>
  <si>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</si>
  <si>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</si>
  <si>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</si>
  <si>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</si>
  <si>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</si>
  <si>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</si>
  <si>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</si>
  <si>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</si>
  <si>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</si>
  <si>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</si>
  <si>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</si>
  <si>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</si>
  <si>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</si>
  <si>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</si>
  <si>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</si>
  <si>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</si>
  <si>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</si>
  <si>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</si>
  <si>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</si>
  <si>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</si>
  <si>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</si>
  <si>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</si>
  <si>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</si>
  <si>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</si>
  <si>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</si>
  <si>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</si>
  <si>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</si>
  <si>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</si>
  <si>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</si>
  <si>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</si>
  <si>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</si>
  <si>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</si>
  <si>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</si>
  <si>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</si>
  <si>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</si>
  <si>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</si>
  <si>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</si>
  <si>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</si>
  <si>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</si>
  <si>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</si>
  <si>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</si>
  <si>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</si>
  <si>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</si>
  <si>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</si>
  <si>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</si>
  <si>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</si>
  <si>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</si>
  <si>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</si>
  <si>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</si>
  <si>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</si>
  <si>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</si>
  <si>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</si>
  <si>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</si>
  <si>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</si>
  <si>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</si>
  <si>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</si>
  <si>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</si>
  <si>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</si>
  <si>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</si>
  <si>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</si>
  <si>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</si>
  <si>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</si>
  <si>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</si>
  <si>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</si>
  <si>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</si>
  <si>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</si>
  <si>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</si>
  <si>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</si>
  <si>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</si>
  <si>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</si>
  <si>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</si>
  <si>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</si>
  <si>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</si>
  <si>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</si>
  <si>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</si>
  <si>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</si>
  <si>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</si>
  <si>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</si>
  <si>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</si>
  <si>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</si>
  <si>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</si>
  <si>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</si>
  <si>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</si>
  <si>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</si>
  <si>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</si>
  <si>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</si>
  <si>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</si>
  <si>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</si>
  <si>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</si>
  <si>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</si>
  <si>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</si>
  <si>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</si>
  <si>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</si>
  <si>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</si>
  <si>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</si>
  <si>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</si>
  <si>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</si>
  <si>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</si>
  <si>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</si>
  <si>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</si>
  <si>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</si>
  <si>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</si>
  <si>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</si>
  <si>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</si>
  <si>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</si>
  <si>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</si>
  <si>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</si>
  <si>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</si>
  <si>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</si>
  <si>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</si>
  <si>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</si>
  <si>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</si>
  <si>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</si>
  <si>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</si>
  <si>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</si>
  <si>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</si>
  <si>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</si>
  <si>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</si>
  <si>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</si>
  <si>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</si>
  <si>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</si>
  <si>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</si>
  <si>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</si>
  <si>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</si>
  <si>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</si>
  <si>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</si>
  <si>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</si>
  <si>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</si>
  <si>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</si>
  <si>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</si>
  <si>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</si>
  <si>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</si>
  <si>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</si>
  <si>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</si>
  <si>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</si>
  <si>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</si>
  <si>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</si>
  <si>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</si>
  <si>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</si>
  <si>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</si>
  <si>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</si>
  <si>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</si>
  <si>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</si>
  <si>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</si>
  <si>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</si>
  <si>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</si>
  <si>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</si>
  <si>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</si>
  <si>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</si>
  <si>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</si>
  <si>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</si>
  <si>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</si>
  <si>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</si>
  <si>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</si>
  <si>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</si>
  <si>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</si>
  <si>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</si>
  <si>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</si>
  <si>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</si>
  <si>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</si>
  <si>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</si>
  <si>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</si>
  <si>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</si>
  <si>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</si>
  <si>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</si>
  <si>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</si>
  <si>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</si>
  <si>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</si>
  <si>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</si>
  <si>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</si>
  <si>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</si>
  <si>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</si>
  <si>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</si>
  <si>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</si>
  <si>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</si>
  <si>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</si>
  <si>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</si>
  <si>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</si>
  <si>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</si>
  <si>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</si>
  <si>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</si>
  <si>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</si>
  <si>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</si>
  <si>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</si>
  <si>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</si>
  <si>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</si>
  <si>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</si>
  <si>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</si>
  <si>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</si>
  <si>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</si>
  <si>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</si>
  <si>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</si>
  <si>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</si>
  <si>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</si>
  <si>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</si>
  <si>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</si>
  <si>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</si>
  <si>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</si>
  <si>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</si>
  <si>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</si>
  <si>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</si>
  <si>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</si>
  <si>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</si>
  <si>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</si>
  <si>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</si>
  <si>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</si>
  <si>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</si>
  <si>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</si>
  <si>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</si>
  <si>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</si>
  <si>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</si>
  <si>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</si>
  <si>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</si>
  <si>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</si>
  <si>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</si>
  <si>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</si>
  <si>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</si>
  <si>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</si>
  <si>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</si>
  <si>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</si>
  <si>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</si>
  <si>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</si>
  <si>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</si>
  <si>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</si>
  <si>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</si>
  <si>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</si>
  <si>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</si>
  <si>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</si>
  <si>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</si>
  <si>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</si>
  <si>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</si>
  <si>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</si>
  <si>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</si>
  <si>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</si>
  <si>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</si>
  <si>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</si>
  <si>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</si>
  <si>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</si>
  <si>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</si>
  <si>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</si>
  <si>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</si>
  <si>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</si>
  <si>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</si>
  <si>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</si>
  <si>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</si>
  <si>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</si>
  <si>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</si>
  <si>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</si>
  <si>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</si>
  <si>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</si>
  <si>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</si>
  <si>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</si>
  <si>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</si>
  <si>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</si>
  <si>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</si>
  <si>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</si>
  <si>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</si>
  <si>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</si>
  <si>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</si>
  <si>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</si>
  <si>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</si>
  <si>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</si>
  <si>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</si>
  <si>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</si>
  <si>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</si>
  <si>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</si>
  <si>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</si>
  <si>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</si>
  <si>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</si>
  <si>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</si>
  <si>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</si>
  <si>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</si>
  <si>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</si>
  <si>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</si>
  <si>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</si>
  <si>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</si>
  <si>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</si>
  <si>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</si>
  <si>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</si>
  <si>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</si>
  <si>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</si>
  <si>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</si>
  <si>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</si>
  <si>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</si>
  <si>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</si>
  <si>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</si>
  <si>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</si>
  <si>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</si>
  <si>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</si>
  <si>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</si>
  <si>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</si>
  <si>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</si>
  <si>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</si>
  <si>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</si>
  <si>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</si>
  <si>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</si>
  <si>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</si>
  <si>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</si>
  <si>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</si>
  <si>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</si>
  <si>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</si>
  <si>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</si>
  <si>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</si>
  <si>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</si>
  <si>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</si>
  <si>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</si>
  <si>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</si>
  <si>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</si>
  <si>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</si>
  <si>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</si>
  <si>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</si>
  <si>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</si>
  <si>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</si>
  <si>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</si>
  <si>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</si>
  <si>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</si>
  <si>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</si>
  <si>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</si>
  <si>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</si>
  <si>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</si>
  <si>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</si>
  <si>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</si>
  <si>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</si>
  <si>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</si>
  <si>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</si>
  <si>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</si>
  <si>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</si>
  <si>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</si>
  <si>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</si>
  <si>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</si>
  <si>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</si>
  <si>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</si>
  <si>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</si>
  <si>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</si>
  <si>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</si>
  <si>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</si>
  <si>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</si>
  <si>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</si>
  <si>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</si>
  <si>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</si>
  <si>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</si>
  <si>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</si>
  <si>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</si>
  <si>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</si>
  <si>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</si>
  <si>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</si>
  <si>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</si>
  <si>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</si>
  <si>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</si>
  <si>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</si>
  <si>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</si>
  <si>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</si>
  <si>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</si>
  <si>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</si>
  <si>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</si>
  <si>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</si>
  <si>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</si>
  <si>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</si>
  <si>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</si>
  <si>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</si>
  <si>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</si>
  <si>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</si>
  <si>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</si>
  <si>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</si>
  <si>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</si>
  <si>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</si>
  <si>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</si>
  <si>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</si>
  <si>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</si>
  <si>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</si>
  <si>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</si>
  <si>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</si>
  <si>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</si>
  <si>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</si>
  <si>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</si>
  <si>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</si>
  <si>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</si>
  <si>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</si>
  <si>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</si>
  <si>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</si>
  <si>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</si>
  <si>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</si>
  <si>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</si>
  <si>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</si>
  <si>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</si>
  <si>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</si>
  <si>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</si>
  <si>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</si>
  <si>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</si>
  <si>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</si>
  <si>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</si>
  <si>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</si>
  <si>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</si>
  <si>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</si>
  <si>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</si>
  <si>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</si>
  <si>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</si>
  <si>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</si>
  <si>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</si>
  <si>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</si>
  <si>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</si>
  <si>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</si>
  <si>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</si>
  <si>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</si>
  <si>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</si>
  <si>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</si>
  <si>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</si>
  <si>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</si>
  <si>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</si>
  <si>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</si>
  <si>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</si>
  <si>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</si>
  <si>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</si>
  <si>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</si>
  <si>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</si>
  <si>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</si>
  <si>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</si>
  <si>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</si>
  <si>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</si>
  <si>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</si>
  <si>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</si>
  <si>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</si>
  <si>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</si>
  <si>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</si>
  <si>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</si>
  <si>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</si>
  <si>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</si>
  <si>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</si>
  <si>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</si>
  <si>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</si>
  <si>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</si>
  <si>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</si>
  <si>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</si>
  <si>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</si>
  <si>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</si>
  <si>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</si>
  <si>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</si>
  <si>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</si>
  <si>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</si>
  <si>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</si>
  <si>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</si>
  <si>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</si>
  <si>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</si>
  <si>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</si>
  <si>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</si>
  <si>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</si>
  <si>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</si>
  <si>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</si>
  <si>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</si>
  <si>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</si>
  <si>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</si>
  <si>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</si>
  <si>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</si>
  <si>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</si>
  <si>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</si>
  <si>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</si>
  <si>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</si>
  <si>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</si>
  <si>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</si>
  <si>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</si>
  <si>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</si>
  <si>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</si>
  <si>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</si>
  <si>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</si>
  <si>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</si>
  <si>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</si>
  <si>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</si>
  <si>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</si>
  <si>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</si>
  <si>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</si>
  <si>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</si>
  <si>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</si>
  <si>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</si>
  <si>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</si>
  <si>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</si>
  <si>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</si>
  <si>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</si>
  <si>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</si>
  <si>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</si>
  <si>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</si>
  <si>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</si>
  <si>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</si>
  <si>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</si>
  <si>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</si>
  <si>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</si>
  <si>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</si>
  <si>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</si>
  <si>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</si>
  <si>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</si>
  <si>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</si>
  <si>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</si>
  <si>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</si>
  <si>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</si>
  <si>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</si>
  <si>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</si>
  <si>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</si>
  <si>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</si>
  <si>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</si>
  <si>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</si>
  <si>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</si>
  <si>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</si>
  <si>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</si>
  <si>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</si>
  <si>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</si>
  <si>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</si>
  <si>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</si>
  <si>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</si>
  <si>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</si>
  <si>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</si>
  <si>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</si>
  <si>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</si>
  <si>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</si>
  <si>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</si>
  <si>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</si>
  <si>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</si>
  <si>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</si>
  <si>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</si>
  <si>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</si>
  <si>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</si>
  <si>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</si>
  <si>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</si>
  <si>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</si>
  <si>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</si>
  <si>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</si>
  <si>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</si>
  <si>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</si>
  <si>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</si>
  <si>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</si>
  <si>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</si>
  <si>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</si>
  <si>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</si>
  <si>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</si>
  <si>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</si>
  <si>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</si>
  <si>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</si>
  <si>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</si>
  <si>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</si>
  <si>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</si>
  <si>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</si>
  <si>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</si>
  <si>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</si>
  <si>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</si>
  <si>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</si>
  <si>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</si>
  <si>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</si>
  <si>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</si>
  <si>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</si>
  <si>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</si>
  <si>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</si>
  <si>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</si>
  <si>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</si>
  <si>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</si>
  <si>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</si>
  <si>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</si>
  <si>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</si>
  <si>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</si>
  <si>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</si>
  <si>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</si>
  <si>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</si>
  <si>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</si>
  <si>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</si>
  <si>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</si>
  <si>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</si>
  <si>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</si>
  <si>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</si>
  <si>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</si>
  <si>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</si>
  <si>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</si>
  <si>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</si>
  <si>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</si>
  <si>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</si>
  <si>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</si>
  <si>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</si>
  <si>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</si>
  <si>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</si>
  <si>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</si>
  <si>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</si>
  <si>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</si>
  <si>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</si>
  <si>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</si>
  <si>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</si>
  <si>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</si>
  <si>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</si>
  <si>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</si>
  <si>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</si>
  <si>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</si>
  <si>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</si>
  <si>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</si>
  <si>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</si>
  <si>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</si>
  <si>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</si>
  <si>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</si>
  <si>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</si>
  <si>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</si>
  <si>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</si>
  <si>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</si>
  <si>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</si>
  <si>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</si>
  <si>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</si>
  <si>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</si>
  <si>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</si>
  <si>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</si>
  <si>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</si>
  <si>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</si>
  <si>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</si>
  <si>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</si>
  <si>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</si>
  <si>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</si>
  <si>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</si>
  <si>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</si>
  <si>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</si>
  <si>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</si>
  <si>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</si>
  <si>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</si>
  <si>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</si>
  <si>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</si>
  <si>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</si>
  <si>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</si>
  <si>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</si>
  <si>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</si>
  <si>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</si>
  <si>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</si>
  <si>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</si>
  <si>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</si>
  <si>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</si>
  <si>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</si>
  <si>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</si>
  <si>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</si>
  <si>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</si>
  <si>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</si>
  <si>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</si>
  <si>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</si>
  <si>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</si>
  <si>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</si>
  <si>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</si>
  <si>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</si>
  <si>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</si>
  <si>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</si>
  <si>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</si>
  <si>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</si>
  <si>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</si>
  <si>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</si>
  <si>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</si>
  <si>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</si>
  <si>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</si>
  <si>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</si>
  <si>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</si>
  <si>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</si>
  <si>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</si>
  <si>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</si>
  <si>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</si>
  <si>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</si>
  <si>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</si>
  <si>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</si>
  <si>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</si>
  <si>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</si>
  <si>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</si>
  <si>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</si>
  <si>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</si>
  <si>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</si>
  <si>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</si>
  <si>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</si>
  <si>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</si>
  <si>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</si>
  <si>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</si>
  <si>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</si>
  <si>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</si>
  <si>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</si>
  <si>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</si>
  <si>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</si>
  <si>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</si>
  <si>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</si>
  <si>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</si>
  <si>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</si>
  <si>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</si>
  <si>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</si>
  <si>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</si>
  <si>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</si>
  <si>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</si>
  <si>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</si>
  <si>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</si>
  <si>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</si>
  <si>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</si>
  <si>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</si>
  <si>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</si>
  <si>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</si>
  <si>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</si>
  <si>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</si>
  <si>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</si>
  <si>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</si>
  <si>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</si>
  <si>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</si>
  <si>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</si>
  <si>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</si>
  <si>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</si>
  <si>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</si>
  <si>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</si>
  <si>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</si>
  <si>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</si>
  <si>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</si>
  <si>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</si>
  <si>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</si>
  <si>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</si>
  <si>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</si>
  <si>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</si>
  <si>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</si>
  <si>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</si>
  <si>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</si>
  <si>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</si>
  <si>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</si>
  <si>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</si>
  <si>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</si>
  <si>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</si>
  <si>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</si>
  <si>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</si>
  <si>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</si>
  <si>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</si>
  <si>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</si>
  <si>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</si>
  <si>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</si>
  <si>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</si>
  <si>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</si>
  <si>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</si>
  <si>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</si>
  <si>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</si>
  <si>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</si>
  <si>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</si>
  <si>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</si>
  <si>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</si>
  <si>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</si>
  <si>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</si>
  <si>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</si>
  <si>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</si>
  <si>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</si>
  <si>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</si>
  <si>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</si>
  <si>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</si>
  <si>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</si>
  <si>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</si>
  <si>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</si>
  <si>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</si>
  <si>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</si>
  <si>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</si>
  <si>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</si>
  <si>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</si>
  <si>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</si>
  <si>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</si>
  <si>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</si>
  <si>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</si>
  <si>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</si>
  <si>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</si>
  <si>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</si>
  <si>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</si>
  <si>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</si>
  <si>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</si>
  <si>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</si>
  <si>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</si>
  <si>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</si>
  <si>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</si>
  <si>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</si>
  <si>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</si>
  <si>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</si>
  <si>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</si>
  <si>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</si>
  <si>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</si>
  <si>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</si>
  <si>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</si>
  <si>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</si>
  <si>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</si>
  <si>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</si>
  <si>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</si>
  <si>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</si>
  <si>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</si>
  <si>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</si>
  <si>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</si>
  <si>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</si>
  <si>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</si>
  <si>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</si>
  <si>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</si>
  <si>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</si>
  <si>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</si>
  <si>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</si>
  <si>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</si>
  <si>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</si>
  <si>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</si>
  <si>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</si>
  <si>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</si>
  <si>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</si>
  <si>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</si>
  <si>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</si>
  <si>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</si>
  <si>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</si>
  <si>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</si>
  <si>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</si>
  <si>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</si>
  <si>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</si>
  <si>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</si>
  <si>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</si>
  <si>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</si>
  <si>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</si>
  <si>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</si>
  <si>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</si>
  <si>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</si>
  <si>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</si>
  <si>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</si>
  <si>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</si>
  <si>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</si>
  <si>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</si>
  <si>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</si>
  <si>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</si>
  <si>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</si>
  <si>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</si>
  <si>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</si>
  <si>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</si>
  <si>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</si>
  <si>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</si>
  <si>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</si>
  <si>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</si>
  <si>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</si>
  <si>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</si>
  <si>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</si>
  <si>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</si>
  <si>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</si>
  <si>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</si>
  <si>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</si>
  <si>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</si>
  <si>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</si>
  <si>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</si>
  <si>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</si>
  <si>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</si>
  <si>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</si>
  <si>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</si>
  <si>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</si>
  <si>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</si>
  <si>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</si>
  <si>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</si>
  <si>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</si>
  <si>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</si>
  <si>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</si>
  <si>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</si>
  <si>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</si>
  <si>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</si>
  <si>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</si>
  <si>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</si>
  <si>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</si>
  <si>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</si>
  <si>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</si>
  <si>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</si>
  <si>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</si>
  <si>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</si>
  <si>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</si>
  <si>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</si>
  <si>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</si>
  <si>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</si>
  <si>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</si>
  <si>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</si>
  <si>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</si>
  <si>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</si>
  <si>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</si>
  <si>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</si>
  <si>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</si>
  <si>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</si>
  <si>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</si>
  <si>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</si>
  <si>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</si>
  <si>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</si>
  <si>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</si>
  <si>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</si>
  <si>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</si>
  <si>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</si>
  <si>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</si>
  <si>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</si>
  <si>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</si>
  <si>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</si>
  <si>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</si>
  <si>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</si>
  <si>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</si>
  <si>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</si>
  <si>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</si>
  <si>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</si>
  <si>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</si>
  <si>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</si>
  <si>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</si>
  <si>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</si>
  <si>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</si>
  <si>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</si>
  <si>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</si>
  <si>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</si>
  <si>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</si>
  <si>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</si>
  <si>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</si>
  <si>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</si>
  <si>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</si>
  <si>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</si>
  <si>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</si>
  <si>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</si>
  <si>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</si>
  <si>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</si>
  <si>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</si>
  <si>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</si>
  <si>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</si>
  <si>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</si>
  <si>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</si>
  <si>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</si>
  <si>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</si>
  <si>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</si>
  <si>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</si>
  <si>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</si>
  <si>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</si>
  <si>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</si>
  <si>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</si>
  <si>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</si>
  <si>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</si>
  <si>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</si>
  <si>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</si>
  <si>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</si>
  <si>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</si>
  <si>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</si>
  <si>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</si>
  <si>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</si>
  <si>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</si>
  <si>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</si>
  <si>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</si>
  <si>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</si>
  <si>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</si>
  <si>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</si>
  <si>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</si>
  <si>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</si>
  <si>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</si>
  <si>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</si>
  <si>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</si>
  <si>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</si>
  <si>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</si>
  <si>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</si>
  <si>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</si>
  <si>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</si>
  <si>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</si>
  <si>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</si>
  <si>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</si>
  <si>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</si>
  <si>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</si>
  <si>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</si>
  <si>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</si>
  <si>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</si>
  <si>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</si>
  <si>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</si>
  <si>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</si>
  <si>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</si>
  <si>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</si>
  <si>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</si>
  <si>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</si>
  <si>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</si>
  <si>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</si>
  <si>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</si>
  <si>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</si>
  <si>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</si>
  <si>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</si>
  <si>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</si>
  <si>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</si>
  <si>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</si>
  <si>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</si>
  <si>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</si>
  <si>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</si>
  <si>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</si>
  <si>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</si>
  <si>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</si>
  <si>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</si>
  <si>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</si>
  <si>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</si>
  <si>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</si>
  <si>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</si>
  <si>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</si>
  <si>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</si>
  <si>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</si>
  <si>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</si>
  <si>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</si>
  <si>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</si>
  <si>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</si>
  <si>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</si>
  <si>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</si>
  <si>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</si>
  <si>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</si>
  <si>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</si>
  <si>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</si>
  <si>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</si>
  <si>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</si>
  <si>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</si>
  <si>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</si>
  <si>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</si>
  <si>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</si>
  <si>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</si>
  <si>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</si>
  <si>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</si>
  <si>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</si>
  <si>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</si>
  <si>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</si>
  <si>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</si>
  <si>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</si>
  <si>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</si>
  <si>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</si>
  <si>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</si>
  <si>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</si>
  <si>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</si>
  <si>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</si>
  <si>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</si>
  <si>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</si>
  <si>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</si>
  <si>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</si>
  <si>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</si>
  <si>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</si>
  <si>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</si>
  <si>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</si>
  <si>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</si>
  <si>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</si>
  <si>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</si>
  <si>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</si>
  <si>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</si>
  <si>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</si>
  <si>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</si>
  <si>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</si>
  <si>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</si>
  <si>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</si>
  <si>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</si>
  <si>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</si>
  <si>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</si>
  <si>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</si>
  <si>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</si>
  <si>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</si>
  <si>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</si>
  <si>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</si>
  <si>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</si>
  <si>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</si>
  <si>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</si>
  <si>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</si>
  <si>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</si>
  <si>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</si>
  <si>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</si>
  <si>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</si>
  <si>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</si>
  <si>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</si>
  <si>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</si>
  <si>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</si>
  <si>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</si>
  <si>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</si>
  <si>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</si>
  <si>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</si>
  <si>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</si>
  <si>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</si>
  <si>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</si>
  <si>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</si>
  <si>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</si>
  <si>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</si>
  <si>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</si>
  <si>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</si>
  <si>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</si>
  <si>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</si>
  <si>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</si>
  <si>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</si>
  <si>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</si>
  <si>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</si>
  <si>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</si>
  <si>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</si>
  <si>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</si>
  <si>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</si>
  <si>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</si>
  <si>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</si>
  <si>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</si>
  <si>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</si>
  <si>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</si>
  <si>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</si>
  <si>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</si>
  <si>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</si>
  <si>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</si>
  <si>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</si>
  <si>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</si>
  <si>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</si>
  <si>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</si>
  <si>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</si>
  <si>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</si>
  <si>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</si>
  <si>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</si>
  <si>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</si>
  <si>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</si>
  <si>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</si>
  <si>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</si>
  <si>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</si>
  <si>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</si>
  <si>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</si>
  <si>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</si>
  <si>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</si>
  <si>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</si>
  <si>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</si>
  <si>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</si>
  <si>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</si>
  <si>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</si>
  <si>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</si>
  <si>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</si>
  <si>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</si>
  <si>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</si>
  <si>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</si>
  <si>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</si>
  <si>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</si>
  <si>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</si>
  <si>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</si>
  <si>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</si>
  <si>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</si>
  <si>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</si>
  <si>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</si>
  <si>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</si>
  <si>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</si>
  <si>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</si>
  <si>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</si>
  <si>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</si>
  <si>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</si>
  <si>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</si>
  <si>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</si>
  <si>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</si>
  <si>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</si>
  <si>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</si>
  <si>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</si>
  <si>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</si>
  <si>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</si>
  <si>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</si>
  <si>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</si>
  <si>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</si>
  <si>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</si>
  <si>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</si>
  <si>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</si>
  <si>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</si>
  <si>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</si>
  <si>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</si>
  <si>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</si>
  <si>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</si>
  <si>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</si>
  <si>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</si>
  <si>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</si>
  <si>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</si>
  <si>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</si>
  <si>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</si>
  <si>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</si>
  <si>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</si>
  <si>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</si>
  <si>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</si>
  <si>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</si>
  <si>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</si>
  <si>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</si>
  <si>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</si>
  <si>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</si>
  <si>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</si>
  <si>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</si>
  <si>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</si>
  <si>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</si>
  <si>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</si>
  <si>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</si>
  <si>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</si>
  <si>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</si>
  <si>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</si>
  <si>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</si>
  <si>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</si>
  <si>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</si>
  <si>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</si>
  <si>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</si>
  <si>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</si>
  <si>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</si>
  <si>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</si>
  <si>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</si>
  <si>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</si>
  <si>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</si>
  <si>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</si>
  <si>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</si>
  <si>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</si>
  <si>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</si>
  <si>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</si>
  <si>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</si>
  <si>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</si>
  <si>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</si>
  <si>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</si>
  <si>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</si>
  <si>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</si>
  <si>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</si>
  <si>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</si>
  <si>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</si>
  <si>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</si>
  <si>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</si>
  <si>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</si>
  <si>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</si>
  <si>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</si>
  <si>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</si>
  <si>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</si>
  <si>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</si>
  <si>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</si>
  <si>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</si>
  <si>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</si>
  <si>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</si>
  <si>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</si>
  <si>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</si>
  <si>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</si>
  <si>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</si>
  <si>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</si>
  <si>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</si>
  <si>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</si>
  <si>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</si>
  <si>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</si>
  <si>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</si>
  <si>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</si>
  <si>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</si>
  <si>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</si>
  <si>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</si>
  <si>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</si>
  <si>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</si>
  <si>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</si>
  <si>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</si>
  <si>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</si>
  <si>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</si>
  <si>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</si>
  <si>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</si>
  <si>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</si>
  <si>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</si>
  <si>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</si>
  <si>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</si>
  <si>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</si>
  <si>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</si>
  <si>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</si>
  <si>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</si>
  <si>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</si>
  <si>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</si>
  <si>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</si>
  <si>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</si>
  <si>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</si>
  <si>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</si>
  <si>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</si>
  <si>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</si>
  <si>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</si>
  <si>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</si>
  <si>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</si>
  <si>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</si>
  <si>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</si>
  <si>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</si>
  <si>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</si>
  <si>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</si>
  <si>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</si>
  <si>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</si>
  <si>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</si>
  <si>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</si>
  <si>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</si>
  <si>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</si>
  <si>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</si>
  <si>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</si>
  <si>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</si>
  <si>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</si>
  <si>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</si>
  <si>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</si>
  <si>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</si>
  <si>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</si>
  <si>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</si>
  <si>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</si>
  <si>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</si>
  <si>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</si>
  <si>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</si>
  <si>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</si>
  <si>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</si>
  <si>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</si>
  <si>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</si>
  <si>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</si>
  <si>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</si>
  <si>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</si>
  <si>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</si>
  <si>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</si>
  <si>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</si>
  <si>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</si>
  <si>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</si>
  <si>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</si>
  <si>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</si>
  <si>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</si>
  <si>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</si>
  <si>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</si>
  <si>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</si>
  <si>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</si>
  <si>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</si>
  <si>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</si>
  <si>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</si>
  <si>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</si>
  <si>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</si>
  <si>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</si>
  <si>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</si>
  <si>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</si>
  <si>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</si>
  <si>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</si>
  <si>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</si>
  <si>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</si>
  <si>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</si>
  <si>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</si>
  <si>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</si>
  <si>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</si>
  <si>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</si>
  <si>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</si>
  <si>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</si>
  <si>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</si>
  <si>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</si>
  <si>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</si>
  <si>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</si>
  <si>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</si>
  <si>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</si>
  <si>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</si>
  <si>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</si>
  <si>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</si>
  <si>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</si>
  <si>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</si>
  <si>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</si>
  <si>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</si>
  <si>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</si>
  <si>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</si>
  <si>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</si>
  <si>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</si>
  <si>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</si>
  <si>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</si>
  <si>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</si>
  <si>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</si>
  <si>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</si>
  <si>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</si>
  <si>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</si>
  <si>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</si>
  <si>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</si>
  <si>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</si>
  <si>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</si>
  <si>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</si>
  <si>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</si>
  <si>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</si>
  <si>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</si>
  <si>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</si>
  <si>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</si>
  <si>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</si>
  <si>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</si>
  <si>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</si>
  <si>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</si>
  <si>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</si>
  <si>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</si>
  <si>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</si>
  <si>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</si>
  <si>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</si>
  <si>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</si>
  <si>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</si>
  <si>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</si>
  <si>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</si>
  <si>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</si>
  <si>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</si>
  <si>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</si>
  <si>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</si>
  <si>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</si>
  <si>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</si>
  <si>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</si>
  <si>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</si>
  <si>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</si>
  <si>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</si>
  <si>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</si>
  <si>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</si>
  <si>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</si>
  <si>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</si>
  <si>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</si>
  <si>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</si>
  <si>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</si>
  <si>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</si>
  <si>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</si>
  <si>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</si>
  <si>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</si>
  <si>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</si>
  <si>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</si>
  <si>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</si>
  <si>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</si>
  <si>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</si>
  <si>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</si>
  <si>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</si>
  <si>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</si>
  <si>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</si>
  <si>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</si>
  <si>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</si>
  <si>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</si>
  <si>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</si>
  <si>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</si>
  <si>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</si>
  <si>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</si>
  <si>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0.5</t>
  </si>
  <si>
    <t>Black, Yellow</t>
  </si>
  <si>
    <t>Car,Truck, Other vehicles</t>
  </si>
  <si>
    <t>1.7</t>
  </si>
  <si>
    <t>ST20231208_105101</t>
  </si>
  <si>
    <t>3Pcs - 5IN Happy New Year, humor, sarcasm, Cars, Laptops Sticker - New year, same chaos. Let's roll with it Bumper Sticker - New year, same chaos. Let's roll with it Sticker</t>
  </si>
  <si>
    <t>https://i.postimg.cc/0y37VJHJ/ST20231208-105101-NEW-YEAR-SAME-CHAOS-LETS-ROLL-WITH-IT-copy.jpg</t>
  </si>
  <si>
    <t>https://i.postimg.cc/13N857Jf/ST20231208-105101-NEW-YEAR-SAME-CHAOS-LETS-ROLL-WITH-IT-copy.jpg</t>
  </si>
  <si>
    <t>https://i.postimg.cc/qvfkQJxv/ST20231208-105101-NEW-YEAR-SAME-CHAOS-LETS-ROLL-WITH-IT-copy.jpg</t>
  </si>
  <si>
    <t>ST20231208_105102</t>
  </si>
  <si>
    <t>3Pcs - 5IN Happy New Year, humor, sarcasm, Cars, Laptops Sticker - New year, new me? Same old sarcasm Bumper Sticker - New year, new me? Same old sarcasm Sticker</t>
  </si>
  <si>
    <t>https://i.postimg.cc/hjhWc61Y/ST20231208-105102-NEW-YEAR-NEW-ME-SAME-OLD-SARCASM-copy.jpg</t>
  </si>
  <si>
    <t>https://i.postimg.cc/7LhwZ5xX/ST20231208-105102-NEW-YEAR-NEW-ME-SAME-OLD-SARCASM-copy.jpg</t>
  </si>
  <si>
    <t>https://i.postimg.cc/tCkKn9vc/ST20231208-105102-NEW-YEAR-NEW-ME-SAME-OLD-SARCASM-copy.jpg</t>
  </si>
  <si>
    <t>ST20231208_105103</t>
  </si>
  <si>
    <t>3Pcs - 5IN Happy New Year, humor, sarcasm, Cars, Laptops Sticker - Resolutions, things I pretend to consider seriously Bumper Sticker - Resolutions, things I pretend to consider seriously Sticker</t>
  </si>
  <si>
    <t>https://i.postimg.cc/nLbGHDYf/ST20231208-105103-RESOLUTIONS-THINGS-I-PRETEND-TO-CONSIDER-SERIOUSLY-copy.jpg</t>
  </si>
  <si>
    <t>https://i.postimg.cc/L6PDgS4p/ST20231208-105103-RESOLUTIONS-THINGS-I-PRETEND-TO-CONSIDER-SERIOUSLY-copy.jpg</t>
  </si>
  <si>
    <t>https://i.postimg.cc/K8FPKgsP/ST20231208-105103-RESOLUTIONS-THINGS-I-PRETEND-TO-CONSIDER-SERIOUSLY-copy.jpg</t>
  </si>
  <si>
    <t>ST20231208_105104</t>
  </si>
  <si>
    <t>3Pcs - 5IN Happy New Year, humor, sarcasm, Cars, Laptops Sticker - May your coffee be strong and your resolutions weak Bumper Sticker - May your coffee be strong and your resolutions weak Sticker</t>
  </si>
  <si>
    <t>https://i.postimg.cc/wj0m74Nz/ST20231208-105104-MAY-YOUR-COFFEE-BE-STRONG-AND-YOUR-RESOLUTIONS-WEAK-copy.jpg</t>
  </si>
  <si>
    <t>https://i.postimg.cc/gcHkzX8F/ST20231208-105104-MAY-YOUR-COFFEE-BE-STRONG-AND-YOUR-RESOLUTIONS-WEAK-copy.jpg</t>
  </si>
  <si>
    <t>https://i.postimg.cc/cHmyS3jF/ST20231208-105104-MAY-YOUR-COFFEE-BE-STRONG-AND-YOUR-RESOLUTIONS-WEAK-copy.jpg</t>
  </si>
  <si>
    <t>ST20231208_105105</t>
  </si>
  <si>
    <t>3Pcs - 5IN Happy New Year, humor, sarcasm, Cars, Laptops Sticker - May your resolutions last longer than leftovers Bumper Sticker - May your resolutions last longer than leftovers Sticker</t>
  </si>
  <si>
    <t>https://i.postimg.cc/fbfgtNKL/ST20231208-105105-MAY-YOUR-RESOLUTIONS-LAST-LONGER-THAN-LEFTOVERS-copy.jpg</t>
  </si>
  <si>
    <t>https://i.postimg.cc/FKCCgxM5/ST20231208-105105-MAY-YOUR-RESOLUTIONS-LAST-LONGER-THAN-LEFTOVERS-copy.jpg</t>
  </si>
  <si>
    <t>https://i.postimg.cc/T37JZ3Cn/ST20231208-105105-MAY-YOUR-RESOLUTIONS-LAST-LONGER-THAN-LEFTOVERS-copy.jpg</t>
  </si>
  <si>
    <t>ST20231208_105106</t>
  </si>
  <si>
    <t>3Pcs - 5IN Happy New Year, humor, sarcasm, Cars, Laptops Sticker - New year, new excuses for being a hot mess Bumper Sticker - New year, new excuses for being a hot mess Sticker</t>
  </si>
  <si>
    <t>https://i.postimg.cc/j5VPbwNn/ST20231208-105106-NEW-YEAR-NEW-EXCUSES-FOR-BEING-A-HOT-MESS-copy.jpg</t>
  </si>
  <si>
    <t>https://i.postimg.cc/gjt0GQ5t/ST20231208-105106-NEW-YEAR-NEW-EXCUSES-FOR-BEING-A-HOT-MESS-copy.jpg</t>
  </si>
  <si>
    <t>https://i.postimg.cc/sXVf73C0/ST20231208-105106-NEW-YEAR-NEW-EXCUSES-FOR-BEING-A-HOT-MESS-copy.jpg</t>
  </si>
  <si>
    <t>ST20231208_105107</t>
  </si>
  <si>
    <t>3Pcs - 5IN Happy New Year, humor, sarcasm, Cars, Laptops Sticker - 2024, because adulting is hard and boring Bumper Sticker - 2024, because adulting is hard and boring Sticker</t>
  </si>
  <si>
    <t>https://i.postimg.cc/RCY9V7hY/ST20231208-105107-2024-BECAUSE-ADULTING-IS-HARD-AND-BORING-copy.jpg</t>
  </si>
  <si>
    <t>https://i.postimg.cc/4dqJMVhj/ST20231208-105107-2024-BECAUSE-ADULTING-IS-HARD-AND-BORING-copy.jpg</t>
  </si>
  <si>
    <t>https://i.postimg.cc/dVsK54xL/ST20231208-105107-2024-BECAUSE-ADULTING-IS-HARD-AND-BORING-copy.jpg</t>
  </si>
  <si>
    <t>ST20231208_105108</t>
  </si>
  <si>
    <t>3Pcs - 5IN Happy New Year, humor, sarcasm, Cars, Laptops Sticker - Resolutions are overrated. Bring on the chaos! Bumper Sticker - Resolutions are overrated. Bring on the chaos! Sticker</t>
  </si>
  <si>
    <t>https://i.postimg.cc/7hkRfLvf/ST20231208-105108-RESOLUTIONS-ARE-OVERRATED-BRING-ON-THE-CHAOS-copy.jpg</t>
  </si>
  <si>
    <t>https://i.postimg.cc/T200r0gk/ST20231208-105108-RESOLUTIONS-ARE-OVERRATED-BRING-ON-THE-CHAOS-copy.jpg</t>
  </si>
  <si>
    <t>https://i.postimg.cc/Y9n4SvLx/ST20231208-105108-RESOLUTIONS-ARE-OVERRATED-BRING-ON-THE-CHAOS-copy.jpg</t>
  </si>
  <si>
    <t>ST20231208_105109</t>
  </si>
  <si>
    <t>3Pcs - 5IN Happy New Year, humor, sarcasm, Cars, Laptops Sticker - Resolutions? I'm fluent in procrastination, thank Bumper Sticker - Resolutions? I'm fluent in procrastination, thank Sticker</t>
  </si>
  <si>
    <t>https://i.postimg.cc/tRsdxbRg/ST20231208-105109-RESOLUTIONS-IM-FLUENT-IN-PROCRASTINATION-THANK-YOU-copy.jpg</t>
  </si>
  <si>
    <t>https://i.postimg.cc/c4q3t85D/ST20231208-105109-RESOLUTIONS-IM-FLUENT-IN-PROCRASTINATION-THANK-YOU-copy.jpg</t>
  </si>
  <si>
    <t>https://i.postimg.cc/SQG4CBgw/ST20231208-105109-RESOLUTIONS-IM-FLUENT-IN-PROCRASTINATION-THANK-YOU-copy.jpg</t>
  </si>
  <si>
    <t>ST20231208_105110</t>
  </si>
  <si>
    <t>3Pcs - 5IN Happy New Year, humor, sarcasm, Cars, Laptops Sticker - New year, new playlist, same questionable decisions Bumper Sticker - New year, new playlist, same questionable decisions Sticker</t>
  </si>
  <si>
    <t>https://i.postimg.cc/QMg4v3KD/ST20231208-105110-NEW-YEAR-NEW-PLAYLIST-SAME-QUESTIONABLE-DECISIONS-copy.jpg</t>
  </si>
  <si>
    <t>https://i.postimg.cc/qML8fvjj/ST20231208-105110-NEW-YEAR-NEW-PLAYLIST-SAME-QUESTIONABLE-DECISIONS-copy.jpg</t>
  </si>
  <si>
    <t>https://i.postimg.cc/SQZyw0cc/ST20231208-105110-NEW-YEAR-NEW-PLAYLIST-SAME-QUESTIONABLE-DECISIONS-copy.jpg</t>
  </si>
  <si>
    <t>ST20231208_105111</t>
  </si>
  <si>
    <t>3Pcs - 5IN Happy New Year, humor, sarcasm, Cars, Laptops Sticker - May your resolutions be more believable than mine Bumper Sticker - May your resolutions be more believable than mine Sticker</t>
  </si>
  <si>
    <t>https://i.postimg.cc/VLnz5J3W/ST20231208-105111-MAY-YOUR-RESOLUTIONS-BE-MORE-BELIEVABLE-THAN-MINE-copy.jpg</t>
  </si>
  <si>
    <t>https://i.postimg.cc/Z5JzRVPJ/ST20231208-105111-MAY-YOUR-RESOLUTIONS-BE-MORE-BELIEVABLE-THAN-MINE-copy.jpg</t>
  </si>
  <si>
    <t>https://i.postimg.cc/fTh62BrY/ST20231208-105111-MAY-YOUR-RESOLUTIONS-BE-MORE-BELIEVABLE-THAN-MINE-copy.jpg</t>
  </si>
  <si>
    <t>ST20231208_105112</t>
  </si>
  <si>
    <t>3Pcs - 5IN Happy New Year, humor, sarcasm, Cars, Laptops Sticker - May your Wi-Fi stay strong, unlike your resolutions Bumper Sticker - May your Wi-Fi stay strong, unlike your resolutions Sticker</t>
  </si>
  <si>
    <t>https://i.postimg.cc/yYBbXWDP/ST20231208-105112-MAY-YOUR-WI-FI-STAY-STRONG-UNLIKE-YOUR-RESOLUTIONS-copy.jpg</t>
  </si>
  <si>
    <t>https://i.postimg.cc/TPW0XXy1/ST20231208-105112-MAY-YOUR-WI-FI-STAY-STRONG-UNLIKE-YOUR-RESOLUTIONS-copy.jpg</t>
  </si>
  <si>
    <t>https://i.postimg.cc/SQwzwz66/ST20231208-105112-MAY-YOUR-WI-FI-STAY-STRONG-UNLIKE-YOUR-RESOLUTIONS-copy.jpg</t>
  </si>
  <si>
    <t>ST20231208_105113</t>
  </si>
  <si>
    <t>3Pcs - 5IN Happy New Year, humor, sarcasm, Cars, Laptops Sticker - May your Wi-Fi be strong and your coffee stronger Bumper Sticker - May your Wi-Fi be strong and your coffee stronger Sticker</t>
  </si>
  <si>
    <t>https://i.postimg.cc/c18vM4pr/ST20231208-105113-MAY-YOUR-WI-FI-BE-STRONG-AND-YOUR-COFFEE-STRONGER-copy.jpg</t>
  </si>
  <si>
    <t>https://i.postimg.cc/W30PzKyb/ST20231208-105113-MAY-YOUR-WI-FI-BE-STRONG-AND-YOUR-COFFEE-STRONGER-copy.jpg</t>
  </si>
  <si>
    <t>https://i.postimg.cc/d1Pzb60M/ST20231208-105113-MAY-YOUR-WI-FI-BE-STRONG-AND-YOUR-COFFEE-STRONGER-copy.jpg</t>
  </si>
  <si>
    <t>ST20231208_105114</t>
  </si>
  <si>
    <t>3Pcs - 5IN Happy New Year, humor, sarcasm, Cars, Laptops Sticker - New year, new diet. Just kidding, pass the cake Bumper Sticker - New year, new diet. Just kidding, pass the cake Sticker</t>
  </si>
  <si>
    <t>https://i.postimg.cc/RhbGBCT3/ST20231208-105114-NEW-YEAR-NEW-DIET-JUST-KIDDING-PASS-THE-CAKE-copy.jpg</t>
  </si>
  <si>
    <t>https://i.postimg.cc/LX8z8K5j/ST20231208-105114-NEW-YEAR-NEW-DIET-JUST-KIDDING-PASS-THE-CAKE-copy.jpg</t>
  </si>
  <si>
    <t>https://i.postimg.cc/9fJ7S8b0/ST20231208-105114-NEW-YEAR-NEW-DIET-JUST-KIDDING-PASS-THE-CAKE-copy.jpg</t>
  </si>
  <si>
    <t>ST20231208_105115</t>
  </si>
  <si>
    <t>3Pcs - 5IN Happy New Year, humor, sarcasm, Cars, Laptops Sticker - New year's resolution, survive adulthood. So far, Bumper Sticker - New year's resolution, survive adulthood. So far, Sticker</t>
  </si>
  <si>
    <t>https://i.postimg.cc/8PQmLY0g/ST20231208-105115-NEW-YEARS-RESOLUTION-SURVIVE-ADULTHOOD-SO-FAR-SO-GOOD-copy.jpg</t>
  </si>
  <si>
    <t>https://i.postimg.cc/FH1zzrVr/ST20231208-105115-NEW-YEARS-RESOLUTION-SURVIVE-ADULTHOOD-SO-FAR-SO-GOOD-copy.jpg</t>
  </si>
  <si>
    <t>https://i.postimg.cc/d19wnpjN/ST20231208-105115-NEW-YEARS-RESOLUTION-SURVIVE-ADULTHOOD-SO-FAR-SO-GOOD-copy.jpg</t>
  </si>
  <si>
    <t>ST20231208_105116</t>
  </si>
  <si>
    <t>3Pcs - 5IN Happy New Year, humor, sarcasm, Cars, Laptops Sticker - New year, same old me. Sorry, not sorry Bumper Sticker - New year, same old me. Sorry, not sorry Sticker</t>
  </si>
  <si>
    <t>https://i.postimg.cc/XXSLJHT3/ST20231208-105116-NEW-YEAR-SAME-OLD-ME-SORRY-NOT-SORRY-copy.jpg</t>
  </si>
  <si>
    <t>https://i.postimg.cc/jS886Xf6/ST20231208-105116-NEW-YEAR-SAME-OLD-ME-SORRY-NOT-SORRY-copy.jpg</t>
  </si>
  <si>
    <t>https://i.postimg.cc/28kFHWr0/ST20231208-105116-NEW-YEAR-SAME-OLD-ME-SORRY-NOT-SORRY-copy.jpg</t>
  </si>
  <si>
    <t>ST20231208_105117</t>
  </si>
  <si>
    <t>3Pcs - 5IN Happy New Year, humor, sarcasm, Cars, Laptops Sticker - May your memes be dank and your resolutions Bumper Sticker - May your memes be dank and your resolutions Sticker</t>
  </si>
  <si>
    <t>https://i.postimg.cc/DZhbSVzx/ST20231208-105117-MAY-YOUR-MEMES-BE-DANK-AND-YOUR-RESOLUTIONS-NONEXISTENT-copy.jpg</t>
  </si>
  <si>
    <t>https://i.postimg.cc/63zTTygQ/ST20231208-105117-MAY-YOUR-MEMES-BE-DANK-AND-YOUR-RESOLUTIONS-NONEXISTENT-copy.jpg</t>
  </si>
  <si>
    <t>https://i.postimg.cc/3Nshwh8R/ST20231208-105117-MAY-YOUR-MEMES-BE-DANK-AND-YOUR-RESOLUTIONS-NONEXISTENT-copy.jpg</t>
  </si>
  <si>
    <t>ST20231208_105118</t>
  </si>
  <si>
    <t>3Pcs - 5IN Happy New Year, humor, sarcasm, Cars, Laptops Sticker - Cheers to a year of endless memes Bumper Sticker - Cheers to a year of endless memes Sticker</t>
  </si>
  <si>
    <t>https://i.postimg.cc/htSDQS8z/ST20231208-105118-CHEERS-TO-A-YEAR-OF-ENDLESS-MEMES-copy.jpg</t>
  </si>
  <si>
    <t>https://i.postimg.cc/pT8b17YM/ST20231208-105118-CHEERS-TO-A-YEAR-OF-ENDLESS-MEMES-copy.jpg</t>
  </si>
  <si>
    <t>https://i.postimg.cc/YCVPKRSr/ST20231208-105118-CHEERS-TO-A-YEAR-OF-ENDLESS-MEMES-copy.jpg</t>
  </si>
  <si>
    <t>ST20231208_105119</t>
  </si>
  <si>
    <t>3Pcs - 5IN Happy New Year, humor, sarcasm, Cars, Laptops Sticker - New year, same problems. At least we're consistent Bumper Sticker - New year, same problems. At least we're consistent Sticker</t>
  </si>
  <si>
    <t>https://i.postimg.cc/ZqpwkhgH/ST20231208-105119-NEW-YEAR-SAME-PROBLEMS-AT-LEAST-WERE-CONSISTENT-copy.jpg</t>
  </si>
  <si>
    <t>https://i.postimg.cc/63BLD4C6/ST20231208-105119-NEW-YEAR-SAME-PROBLEMS-AT-LEAST-WERE-CONSISTENT-copy.jpg</t>
  </si>
  <si>
    <t>https://i.postimg.cc/Vkytxb8y/ST20231208-105119-NEW-YEAR-SAME-PROBLEMS-AT-LEAST-WERE-CONSISTENT-copy.jpg</t>
  </si>
  <si>
    <t>ST20231208_105120</t>
  </si>
  <si>
    <t>3Pcs - 5IN Happy New Year, humor, sarcasm, Cars, Laptops Sticker - New year, new excuses for being lazy Bumper Sticker - New year, new excuses for being lazy Sticker</t>
  </si>
  <si>
    <t>https://i.postimg.cc/PrDpQr8S/ST20231208-105120-NEW-YEAR-NEW-EXCUSES-FOR-BEING-LAZY-copy.jpg</t>
  </si>
  <si>
    <t>https://i.postimg.cc/XqCJLQXr/ST20231208-105120-NEW-YEAR-NEW-EXCUSES-FOR-BEING-LAZY-copy.jpg</t>
  </si>
  <si>
    <t>https://i.postimg.cc/zBLThmZW/ST20231208-105120-NEW-YEAR-NEW-EXCUSES-FOR-BEING-LAZY-copy.jpg</t>
  </si>
  <si>
    <t>ST20231208_105121</t>
  </si>
  <si>
    <t>3Pcs - 5IN Happy New Year, humor, sarcasm, Cars, Laptops Sticker - This year's goal, less adulting, more napping Bumper Sticker - This year's goal, less adulting, more napping Sticker</t>
  </si>
  <si>
    <t>https://i.postimg.cc/fyct7DH3/ST20231208-105121-THIS-YEARS-GOAL-LESS-ADULTING-MORE-NAPPING-copy.jpg</t>
  </si>
  <si>
    <t>https://i.postimg.cc/VLzdQyGR/ST20231208-105121-THIS-YEARS-GOAL-LESS-ADULTING-MORE-NAPPING-copy.jpg</t>
  </si>
  <si>
    <t>https://i.postimg.cc/8z9pCxHx/ST20231208-105121-THIS-YEARS-GOAL-LESS-ADULTING-MORE-NAPPING-copy.jpg</t>
  </si>
  <si>
    <t>ST20231208_105122</t>
  </si>
  <si>
    <t>3Pcs - 5IN Happy New Year, humor, sarcasm, Cars, Laptops Sticker - Resolutions are like diets – they start tomorrow Bumper Sticker - Resolutions are like diets – they start tomorrow Sticker</t>
  </si>
  <si>
    <t>https://i.postimg.cc/8czQ4b4h/ST20231208-105122-RESOLUTIONS-ARE-LIKE-DIETS-THEY-START-TOMORROW-copy.jpg</t>
  </si>
  <si>
    <t>https://i.postimg.cc/wMGPVY7p/ST20231208-105122-RESOLUTIONS-ARE-LIKE-DIETS-THEY-START-TOMORROW-copy.jpg</t>
  </si>
  <si>
    <t>https://i.postimg.cc/pV3MzK8n/ST20231208-105122-RESOLUTIONS-ARE-LIKE-DIETS-THEY-START-TOMORROW-copy.jpg</t>
  </si>
  <si>
    <t>ST20231208_105123</t>
  </si>
  <si>
    <t>3Pcs - 5IN Happy New Year, humor, sarcasm, Cars, Laptops Sticker - New year's resolution, procrastinate more Bumper Sticker - New year's resolution, procrastinate more Sticker</t>
  </si>
  <si>
    <t>https://i.postimg.cc/qMcDqKGr/ST20231208-105123-NEW-YEARS-RESOLUTION-PROCRASTINATE-MORE-EFFICIENTLY-copy.jpg</t>
  </si>
  <si>
    <t>https://i.postimg.cc/1zbrJRKM/ST20231208-105123-NEW-YEARS-RESOLUTION-PROCRASTINATE-MORE-EFFICIENTLY-copy.jpg</t>
  </si>
  <si>
    <t>https://i.postimg.cc/JzfsFs9y/ST20231208-105123-NEW-YEARS-RESOLUTION-PROCRASTINATE-MORE-EFFICIENTLY-copy.jpg</t>
  </si>
  <si>
    <t>ST20231208_105124</t>
  </si>
  <si>
    <t>3Pcs - 5IN Happy New Year, humor, sarcasm, Cars, Laptops Sticker - This year's goal, pretend to adult convincingly Bumper Sticker - This year's goal, pretend to adult convincingly Sticker</t>
  </si>
  <si>
    <t>https://i.postimg.cc/5NjjN5JY/ST20231208-105124-THIS-YEARS-GOAL-PRETEND-TO-ADULT-CONVINCINGLY-copy.jpg</t>
  </si>
  <si>
    <t>https://i.postimg.cc/zfkqk35Y/ST20231208-105124-THIS-YEARS-GOAL-PRETEND-TO-ADULT-CONVINCINGLY-copy.jpg</t>
  </si>
  <si>
    <t>https://i.postimg.cc/z3mmN15k/ST20231208-105124-THIS-YEARS-GOAL-PRETEND-TO-ADULT-CONVINCINGLY-copy.jpg</t>
  </si>
  <si>
    <t>ST20231208_105125</t>
  </si>
  <si>
    <t>3Pcs - 5IN Happy New Year, humor, sarcasm, Cars, Laptops Sticker - May your resolutions last longer than mine Bumper Sticker - May your resolutions last longer than mine Sticker</t>
  </si>
  <si>
    <t>https://i.postimg.cc/G2WrLDxY/ST20231208-105125-MAY-YOUR-RESOLUTIONS-LAST-LONGER-THAN-MINE-copy.jpg</t>
  </si>
  <si>
    <t>https://i.postimg.cc/FRL5BRXK/ST20231208-105125-MAY-YOUR-RESOLUTIONS-LAST-LONGER-THAN-MINE-copy.jpg</t>
  </si>
  <si>
    <t>https://i.postimg.cc/QMFRFttq/ST20231208-105125-MAY-YOUR-RESOLUTIONS-LAST-LONGER-THAN-MINE-copy.jpg</t>
  </si>
  <si>
    <t>ST20231208_105126</t>
  </si>
  <si>
    <t>3Pcs - 5IN Happy New Year, humor, sarcasm, Cars, Laptops Sticker - May your snacks be plenty and your pants forgiving Bumper Sticker - May your snacks be plenty and your pants forgiving Sticker</t>
  </si>
  <si>
    <t>https://i.postimg.cc/XYJPPJw0/ST20231208-105126-MAY-YOUR-SNACKS-BE-PLENTY-AND-YOUR-PANTS-FORGIVING-copy.jpg</t>
  </si>
  <si>
    <t>https://i.postimg.cc/jjfMVJ2B/ST20231208-105126-MAY-YOUR-SNACKS-BE-PLENTY-AND-YOUR-PANTS-FORGIVING-copy.jpg</t>
  </si>
  <si>
    <t>https://i.postimg.cc/52hmmNgg/ST20231208-105126-MAY-YOUR-SNACKS-BE-PLENTY-AND-YOUR-PANTS-FORGIVING-copy.jpg</t>
  </si>
  <si>
    <t>ST20231208_105127</t>
  </si>
  <si>
    <t>3Pcs - 5IN Happy New Year, humor, sarcasm, Cars, Laptops Sticker - May your Wi-Fi be strong and your resolutions weak Bumper Sticker - May your Wi-Fi be strong and your resolutions weak Sticker</t>
  </si>
  <si>
    <t>https://i.postimg.cc/Bv52c5XZ/ST20231208-105127-MAY-YOUR-WI-FI-BE-STRONG-AND-YOUR-RESOLUTIONS-WEAK-copy.jpg</t>
  </si>
  <si>
    <t>https://i.postimg.cc/d0Fy17nb/ST20231208-105127-MAY-YOUR-WI-FI-BE-STRONG-AND-YOUR-RESOLUTIONS-WEAK-copy.jpg</t>
  </si>
  <si>
    <t>https://i.postimg.cc/XqBJx3QK/ST20231208-105127-MAY-YOUR-WI-FI-BE-STRONG-AND-YOUR-RESOLUTIONS-WEAK-copy.jpg</t>
  </si>
  <si>
    <t>ST20231208_105128</t>
  </si>
  <si>
    <t>3Pcs - 5IN Happy New Year, humor, sarcasm, Cars, Laptops Sticker - Resolution, be as awesome as my dog thinks Bumper Sticker - Resolution, be as awesome as my dog thinks Sticker</t>
  </si>
  <si>
    <t>https://i.postimg.cc/QxkBzNjS/ST20231208-105128-RESOLUTION-BE-AS-AWESOME-AS-MY-DOG-THINKS-copy.jpg</t>
  </si>
  <si>
    <t>https://i.postimg.cc/kGP4jzZk/ST20231208-105128-RESOLUTION-BE-AS-AWESOME-AS-MY-DOG-THINKS-copy.jpg</t>
  </si>
  <si>
    <t>https://i.postimg.cc/GtjcX2vy/ST20231208-105128-RESOLUTION-BE-AS-AWESOME-AS-MY-DOG-THINKS-copy.jpg</t>
  </si>
  <si>
    <t>ST20231208_105129</t>
  </si>
  <si>
    <t>3Pcs - 5IN Happy New Year, humor, sarcasm, Cars, Laptops Sticker - Resolution, eat more tacos, stress less Bumper Sticker - Resolution, eat more tacos, stress less Sticker</t>
  </si>
  <si>
    <t>https://i.postimg.cc/JnVMmJqX/ST20231208-105129-RESOLUTION-EAT-MORE-TACOS-STRESS-LESS-copy.jpg</t>
  </si>
  <si>
    <t>https://i.postimg.cc/vm5CrKr1/ST20231208-105129-RESOLUTION-EAT-MORE-TACOS-STRESS-LESS-copy.jpg</t>
  </si>
  <si>
    <t>https://i.postimg.cc/qMCw63Xq/ST20231208-105129-RESOLUTION-EAT-MORE-TACOS-STRESS-LESS-copy.jpg</t>
  </si>
  <si>
    <t>ST20231208_105130</t>
  </si>
  <si>
    <t>3Pcs - 5IN Happy New Year, humor, sarcasm, Cars, Laptops Sticker - Resolutions are like cats, they ignore you all year Bumper Sticker - Resolutions are like cats, they ignore you all year Sticker</t>
  </si>
  <si>
    <t>https://i.postimg.cc/mDCM2YGW/ST20231208-105130-RESOLUTIONS-ARE-LIKE-CATS-THEY-IGNORE-YOU-ALL-YEAR-copy.jpg</t>
  </si>
  <si>
    <t>https://i.postimg.cc/pXTTsf1V/ST20231208-105130-RESOLUTIONS-ARE-LIKE-CATS-THEY-IGNORE-YOU-ALL-YEAR-copy.jpg</t>
  </si>
  <si>
    <t>https://i.postimg.cc/RFZ5vRtN/ST20231208-105130-RESOLUTIONS-ARE-LIKE-CATS-THEY-IGNORE-YOU-ALL-YEAR-copy.jpg</t>
  </si>
  <si>
    <t>ST20231208_105131</t>
  </si>
  <si>
    <t>3Pcs - 5IN Happy New Year, humor, sarcasm, Cars, Laptops Sticker - New year, new me? Nah, let's not Bumper Sticker - New year, new me? Nah, let's not Sticker</t>
  </si>
  <si>
    <t>https://i.postimg.cc/8kFkWpFs/ST20231208-105131-NEW-YEAR-NEW-ME-NAH-LETS-NOT-copy.jpg</t>
  </si>
  <si>
    <t>https://i.postimg.cc/fTjGSpvJ/ST20231208-105131-NEW-YEAR-NEW-ME-NAH-LETS-NOT-copy.jpg</t>
  </si>
  <si>
    <t>https://i.postimg.cc/V6qRHQvt/ST20231208-105131-NEW-YEAR-NEW-ME-NAH-LETS-NOT-copy.jpg</t>
  </si>
  <si>
    <t>ST20231208_105132</t>
  </si>
  <si>
    <t>3Pcs - 5IN Happy New Year, humor, sarcasm, Cars, Laptops Sticker - 365 new days to procrastinate again Bumper Sticker - 365 new days to procrastinate again Sticker</t>
  </si>
  <si>
    <t>https://i.postimg.cc/5tMQKHCP/ST20231208-105132-365-NEW-DAYS-TO-PROCRASTINATE-AGAIN-copy.jpg</t>
  </si>
  <si>
    <t>https://i.postimg.cc/rwhFxK90/ST20231208-105132-365-NEW-DAYS-TO-PROCRASTINATE-AGAIN-copy.jpg</t>
  </si>
  <si>
    <t>https://i.postimg.cc/G2vC72vj/ST20231208-105132-365-NEW-DAYS-TO-PROCRASTINATE-AGAIN-copy.jpg</t>
  </si>
  <si>
    <t>ST20231208_105133</t>
  </si>
  <si>
    <t>3Pcs - 5IN Happy New Year, humor, sarcasm, Cars, Laptops Sticker - More pizza, less kale – 2024 goals Bumper Sticker - More pizza, less kale – 2024 goals Sticker</t>
  </si>
  <si>
    <t>https://i.postimg.cc/sfZcLWQz/ST20231208-105133-MORE-PIZZA-LESS-KALE-2024-GOALS-copy.jpg</t>
  </si>
  <si>
    <t>https://i.postimg.cc/gkHv9HGC/ST20231208-105133-MORE-PIZZA-LESS-KALE-2024-GOALS-copy.jpg</t>
  </si>
  <si>
    <t>https://i.postimg.cc/QdVV6QCk/ST20231208-105133-MORE-PIZZA-LESS-KALE-2024-GOALS-copy.jpg</t>
  </si>
  <si>
    <t>ST20231208_105134</t>
  </si>
  <si>
    <t>3Pcs - 5IN Happy New Year, humor, sarcasm, Cars, Laptops Sticker - New year, new me... just kidding, same chaos Bumper Sticker - New year, new me... just kidding, same chaos Sticker</t>
  </si>
  <si>
    <t>https://i.postimg.cc/Y9xp20jC/ST20231208-105134-NEW-YEAR-NEW-ME-JUST-KIDDING-SAME-CHAOS-copy.jpg</t>
  </si>
  <si>
    <t>https://i.postimg.cc/WpWv5QkC/ST20231208-105134-NEW-YEAR-NEW-ME-JUST-KIDDING-SAME-CHAOS-copy.jpg</t>
  </si>
  <si>
    <t>https://i.postimg.cc/zv929S5b/ST20231208-105134-NEW-YEAR-NEW-ME-JUST-KIDDING-SAME-CHAOS-copy.jpg</t>
  </si>
  <si>
    <t>ST20231208_105135</t>
  </si>
  <si>
    <t>3Pcs - 5IN Happy New Year, humor, sarcasm, Cars, Laptops Sticker - New year, new goals... just kidding, same laziness Bumper Sticker - New year, new goals... just kidding, same laziness Sticker</t>
  </si>
  <si>
    <t>https://i.postimg.cc/zv107DkK/ST20231208-105135-NEW-YEAR-NEW-GOALS-JUST-KIDDING-SAME-LAZINESS-copy.jpg</t>
  </si>
  <si>
    <t>https://i.postimg.cc/W3423jZm/ST20231208-105135-NEW-YEAR-NEW-GOALS-JUST-KIDDING-SAME-LAZINESS-copy.jpg</t>
  </si>
  <si>
    <t>https://i.postimg.cc/Cx1TkJ5Y/ST20231208-105135-NEW-YEAR-NEW-GOALS-JUST-KIDDING-SAME-LAZINESS-copy.jpg</t>
  </si>
  <si>
    <t>ST20231208_105136</t>
  </si>
  <si>
    <t>3Pcs - 5IN Happy New Year, humor, sarcasm, Cars, Laptops Sticker - 2024, The year my snacks multiply Bumper Sticker - 2024, The year my snacks multiply Sticker</t>
  </si>
  <si>
    <t>https://i.postimg.cc/kG1wmNmF/ST20231208-105136-2024-THE-YEAR-MY-SNACKS-MULTIPLY-copy.jpg</t>
  </si>
  <si>
    <t>https://i.postimg.cc/HkQ500hZ/ST20231208-105136-2024-THE-YEAR-MY-SNACKS-MULTIPLY-copy.jpg</t>
  </si>
  <si>
    <t>https://i.postimg.cc/X75srz9t/ST20231208-105136-2024-THE-YEAR-MY-SNACKS-MULTIPLY-copy.jpg</t>
  </si>
  <si>
    <t>ST20231208_105137</t>
  </si>
  <si>
    <t>3Pcs - 5IN Happy New Year, humor, sarcasm, Cars, Laptops Sticker - May your Netflix account outlast your resolutions Bumper Sticker - May your Netflix account outlast your resolutions Sticker</t>
  </si>
  <si>
    <t>https://i.postimg.cc/d0fCmqY6/ST20231208-105137-MAY-YOUR-NETFLIX-ACCOUNT-OUTLAST-YOUR-RESOLUTIONS-copy.jpg</t>
  </si>
  <si>
    <t>https://i.postimg.cc/Sx3Qgjnn/ST20231208-105137-MAY-YOUR-NETFLIX-ACCOUNT-OUTLAST-YOUR-RESOLUTIONS-copy.jpg</t>
  </si>
  <si>
    <t>https://i.postimg.cc/3wQ5yGyF/ST20231208-105137-MAY-YOUR-NETFLIX-ACCOUNT-OUTLAST-YOUR-RESOLUTIONS-copy.jpg</t>
  </si>
  <si>
    <t>ST20231208_105138</t>
  </si>
  <si>
    <t>3Pcs - 5IN Happy New Year, humor, sarcasm, Cars, Laptops Sticker - May your resolutions last longer than your phone Bumper Sticker - May your resolutions last longer than your phone Sticker</t>
  </si>
  <si>
    <t>https://i.postimg.cc/wMy0cWZy/ST20231208-105138-MAY-YOUR-RESOLUTIONS-LAST-LONGER-THAN-YOUR-PHONE-BATTERY-copy.jpg</t>
  </si>
  <si>
    <t>https://i.postimg.cc/L8HQGVZ7/ST20231208-105138-MAY-YOUR-RESOLUTIONS-LAST-LONGER-THAN-YOUR-PHONE-BATTERY-copy.jpg</t>
  </si>
  <si>
    <t>https://i.postimg.cc/5NpSQW67/ST20231208-105138-MAY-YOUR-RESOLUTIONS-LAST-LONGER-THAN-YOUR-PHONE-BATTERY-copy.jpg</t>
  </si>
  <si>
    <t>ST20231208_105139</t>
  </si>
  <si>
    <t>3Pcs - 5IN Happy New Year, humor, sarcasm, Cars, Laptops Sticker - Cheers to a new year and another chance to fail Bumper Sticker - Cheers to a new year and another chance to fail Sticker</t>
  </si>
  <si>
    <t>https://i.postimg.cc/wMqs93c6/ST20231208-105139-CHEERS-TO-A-NEW-YEAR-AND-ANOTHER-CHANCE-TO-FAIL-copy.jpg</t>
  </si>
  <si>
    <t>https://i.postimg.cc/TwRPDFy0/ST20231208-105139-CHEERS-TO-A-NEW-YEAR-AND-ANOTHER-CHANCE-TO-FAIL-copy.jpg</t>
  </si>
  <si>
    <t>https://i.postimg.cc/4dNJdcMF/ST20231208-105139-CHEERS-TO-A-NEW-YEAR-AND-ANOTHER-CHANCE-TO-FAIL-copy.jpg</t>
  </si>
  <si>
    <t>ST20231208_105140</t>
  </si>
  <si>
    <t>3Pcs - 5IN Happy New Year, humor, sarcasm, Cars, Laptops Sticker - May your resolutions be more successful than mine Bumper Sticker - May your resolutions be more successful than mine Sticker</t>
  </si>
  <si>
    <t>https://i.postimg.cc/qvxqvpqq/ST20231208-105140-MAY-YOUR-RESOLUTIONS-BE-MORE-SUCCESSFUL-THAN-MINE-copy.jpg</t>
  </si>
  <si>
    <t>https://i.postimg.cc/XvXW6WyT/ST20231208-105140-MAY-YOUR-RESOLUTIONS-BE-MORE-SUCCESSFUL-THAN-MINE-copy.jpg</t>
  </si>
  <si>
    <t>https://i.postimg.cc/mD5tWVDS/ST20231208-105140-MAY-YOUR-RESOLUTIONS-BE-MORE-SUCCESSFUL-THAN-MINE-copy.jpg</t>
  </si>
  <si>
    <t>ST20231208_105141</t>
  </si>
  <si>
    <t>3Pcs - 5IN Happy New Year, humor, sarcasm, Cars, Laptops Sticker - Resolutions are for the ambitious. Pass Bumper Sticker - Resolutions are for the ambitious. Pass Sticker</t>
  </si>
  <si>
    <t>https://i.postimg.cc/50x0ZyVb/ST20231208-105141-RESOLUTIONS-ARE-FOR-THE-AMBITIOUS-PASS-copy.jpg</t>
  </si>
  <si>
    <t>https://i.postimg.cc/ZRRm8dmB/ST20231208-105141-RESOLUTIONS-ARE-FOR-THE-AMBITIOUS-PASS-copy.jpg</t>
  </si>
  <si>
    <t>https://i.postimg.cc/43345Mbx/ST20231208-105141-RESOLUTIONS-ARE-FOR-THE-AMBITIOUS-PASS-copy.jpg</t>
  </si>
  <si>
    <t>ST20231208_105142</t>
  </si>
  <si>
    <t>3Pcs - 5IN Happy New Year, humor, sarcasm, Cars, Laptops Sticker - This year's goal, perfect the art of napping Bumper Sticker - This year's goal, perfect the art of napping Sticker</t>
  </si>
  <si>
    <t>https://i.postimg.cc/nLLRhYZW/ST20231208-105142-THIS-YEARS-GOAL-PERFECT-THE-ART-OF-NAPPING-copy.jpg</t>
  </si>
  <si>
    <t>https://i.postimg.cc/PJd8dKnp/ST20231208-105142-THIS-YEARS-GOAL-PERFECT-THE-ART-OF-NAPPING-copy.jpg</t>
  </si>
  <si>
    <t>https://i.postimg.cc/0jrPGJpX/ST20231208-105142-THIS-YEARS-GOAL-PERFECT-THE-ART-OF-NAPPING-copy.jpg</t>
  </si>
  <si>
    <t>ST20231208_105143</t>
  </si>
  <si>
    <t>3Pcs - 5IN Happy New Year, humor, sarcasm, Cars, Laptops Sticker - Resolution, be as fabulous as my dog Bumper Sticker - Resolution, be as fabulous as my dog Sticker</t>
  </si>
  <si>
    <t>https://i.postimg.cc/sD4CBmdf/ST20231208-105143-RESOLUTION-BE-AS-FABULOUS-AS-MY-DOG-copy.jpg</t>
  </si>
  <si>
    <t>https://i.postimg.cc/LXpVZtMR/ST20231208-105143-RESOLUTION-BE-AS-FABULOUS-AS-MY-DOG-copy.jpg</t>
  </si>
  <si>
    <t>https://i.postimg.cc/nLkX0BDn/ST20231208-105143-RESOLUTION-BE-AS-FABULOUS-AS-MY-DOG-copy.jpg</t>
  </si>
  <si>
    <t>ST20231208_105144</t>
  </si>
  <si>
    <t>3Pcs - 5IN Happy New Year, humor, sarcasm, Cars, Laptops Sticker - Resolutions are overrated. Bring on the snacks! Bumper Sticker - Resolutions are overrated. Bring on the snacks! Sticker</t>
  </si>
  <si>
    <t>https://i.postimg.cc/mgcxds1k/ST20231208-105144-RESOLUTIONS-ARE-OVERRATED-BRING-ON-THE-SNACKS-copy.jpg</t>
  </si>
  <si>
    <t>https://i.postimg.cc/CKYNRC00/ST20231208-105144-RESOLUTIONS-ARE-OVERRATED-BRING-ON-THE-SNACKS-copy.jpg</t>
  </si>
  <si>
    <t>https://i.postimg.cc/GmbK2JdC/ST20231208-105144-RESOLUTIONS-ARE-OVERRATED-BRING-ON-THE-SNACKS-copy.jpg</t>
  </si>
  <si>
    <t>ST20231208_105145</t>
  </si>
  <si>
    <t>3Pcs - 5IN Happy New Year, humor, sarcasm, Cars, Laptops Sticker - Resolutions, a to-do list for the first week Bumper Sticker - Resolutions, a to-do list for the first week Sticker</t>
  </si>
  <si>
    <t>https://i.postimg.cc/qv7KSmpz/ST20231208-105145-RESOLUTIONS-A-TO-DO-LIST-FOR-THE-FIRST-WEEK-copy.jpg</t>
  </si>
  <si>
    <t>https://i.postimg.cc/NMxfgc4Y/ST20231208-105145-RESOLUTIONS-A-TO-DO-LIST-FOR-THE-FIRST-WEEK-copy.jpg</t>
  </si>
  <si>
    <t>https://i.postimg.cc/13xxYdGK/ST20231208-105145-RESOLUTIONS-A-TO-DO-LIST-FOR-THE-FIRST-WEEK-copy.jpg</t>
  </si>
  <si>
    <t>ST20231208_105146</t>
  </si>
  <si>
    <t>3Pcs - 5IN Happy New Year, humor, sarcasm, Cars, Laptops Sticker - Resolutions, the to-do list for the first week Bumper Sticker - Resolutions, the to-do list for the first week Sticker</t>
  </si>
  <si>
    <t>https://i.postimg.cc/Z5jGKqkw/ST20231208-105146-RESOLUTIONS-THE-TO-DO-LIST-FOR-THE-FIRST-WEEK-copy.jpg</t>
  </si>
  <si>
    <t>https://i.postimg.cc/wj3VLxyf/ST20231208-105146-RESOLUTIONS-THE-TO-DO-LIST-FOR-THE-FIRST-WEEK-copy.jpg</t>
  </si>
  <si>
    <t>https://i.postimg.cc/brWv5Rg2/ST20231208-105146-RESOLUTIONS-THE-TO-DO-LIST-FOR-THE-FIRST-WEEK-copy.jpg</t>
  </si>
  <si>
    <t>ST20231208_105147</t>
  </si>
  <si>
    <t>3Pcs - 5IN Happy New Year, humor, sarcasm, Cars, Laptops Sticker - Wishing you 12 months of good hair days Bumper Sticker - Wishing you 12 months of good hair days Sticker</t>
  </si>
  <si>
    <t>https://i.postimg.cc/m29ZDCV8/ST20231208-105147-WISHING-YOU-12-MONTHS-OF-GOOD-HAIR-DAYS-copy.jpg</t>
  </si>
  <si>
    <t>https://i.postimg.cc/m2pn057n/ST20231208-105147-WISHING-YOU-12-MONTHS-OF-GOOD-HAIR-DAYS-copy.jpg</t>
  </si>
  <si>
    <t>https://i.postimg.cc/FzMLSv2q/ST20231208-105147-WISHING-YOU-12-MONTHS-OF-GOOD-HAIR-DAYS-copy.jpg</t>
  </si>
  <si>
    <t>ST20231208_105148</t>
  </si>
  <si>
    <t>3Pcs - 5IN Happy New Year, humor, sarcasm, Cars, Laptops Sticker - New year, new calendar. Same questionable decisions Bumper Sticker - New year, new calendar. Same questionable decisions Sticker</t>
  </si>
  <si>
    <t>https://i.postimg.cc/HxJ4RT1Z/ST20231208-105148-NEW-YEAR-NEW-CALENDAR-SAME-QUESTIONABLE-DECISIONS-copy.jpg</t>
  </si>
  <si>
    <t>https://i.postimg.cc/Wz1jTYSH/ST20231208-105148-NEW-YEAR-NEW-CALENDAR-SAME-QUESTIONABLE-DECISIONS-copy.jpg</t>
  </si>
  <si>
    <t>https://i.postimg.cc/pdS1pG2S/ST20231208-105148-NEW-YEAR-NEW-CALENDAR-SAME-QUESTIONABLE-DECISIONS-copy.jpg</t>
  </si>
  <si>
    <t>ST20231208_105149</t>
  </si>
  <si>
    <t>3Pcs - 5IN Happy New Year, humor, sarcasm, Cars, Laptops Sticker - New year, new me... just kidding, same mess Bumper Sticker - New year, new me... just kidding, same mess Sticker</t>
  </si>
  <si>
    <t>https://i.postimg.cc/Z5BNJVMn/ST20231208-105149-NEW-YEAR-NEW-ME-JUST-KIDDING-SAME-MESS-copy.jpg</t>
  </si>
  <si>
    <t>https://i.postimg.cc/Bn08G4HY/ST20231208-105149-NEW-YEAR-NEW-ME-JUST-KIDDING-SAME-MESS-copy.jpg</t>
  </si>
  <si>
    <t>https://i.postimg.cc/VvPwbLY2/ST20231208-105149-NEW-YEAR-NEW-ME-JUST-KIDDING-SAME-MESS-copy.jpg</t>
  </si>
  <si>
    <t>ST20231208_105150</t>
  </si>
  <si>
    <t>3Pcs - 5IN Happy New Year, humor, sarcasm, Cars, Laptops Sticker - New year, new gym membership card collecting dust Bumper Sticker - New year, new gym membership card collecting dust Sticker</t>
  </si>
  <si>
    <t>https://i.postimg.cc/RFRdwg99/ST20231208-105150-NEW-YEAR-NEW-GYM-MEMBERSHIP-CARD-COLLECTING-DUST-copy.jpg</t>
  </si>
  <si>
    <t>https://i.postimg.cc/gJk8bmFF/ST20231208-105150-NEW-YEAR-NEW-GYM-MEMBERSHIP-CARD-COLLECTING-DUST-copy.jpg</t>
  </si>
  <si>
    <t>https://i.postimg.cc/N0N7M5xf/ST20231208-105150-NEW-YEAR-NEW-GYM-MEMBERSHIP-CARD-COLLECTING-DUST-copy.jpg</t>
  </si>
  <si>
    <t>ST20231208_105151</t>
  </si>
  <si>
    <t>3Pcs - 5IN Happy New Year, humor, sarcasm, Cars, Laptops Sticker - New year, new gym routine. Canceling it next week Bumper Sticker - New year, new gym routine. Canceling it next week Sticker</t>
  </si>
  <si>
    <t>https://i.postimg.cc/28z6H2DM/ST20231208-105151-NEW-YEAR-NEW-GYM-ROUTINE-CANCELING-IT-NEXT-WEEK-copy.jpg</t>
  </si>
  <si>
    <t>https://i.postimg.cc/N0bbHNQt/ST20231208-105151-NEW-YEAR-NEW-GYM-ROUTINE-CANCELING-IT-NEXT-WEEK-copy.jpg</t>
  </si>
  <si>
    <t>https://i.postimg.cc/LXYCFtMM/ST20231208-105151-NEW-YEAR-NEW-GYM-ROUTINE-CANCELING-IT-NEXT-WEEK-copy.jpg</t>
  </si>
  <si>
    <t>ST20231208_105152</t>
  </si>
  <si>
    <t>3Pcs - 5IN Happy New Year, humor, sarcasm, Cars, Laptops Sticker - New year, old me... just more caffeinated Bumper Sticker - New year, old me... just more caffeinated Sticker</t>
  </si>
  <si>
    <t>https://i.postimg.cc/hPr0wy7d/ST20231208-105152-NEW-YEAR-OLD-ME-JUST-MORE-CAFFEINATED-copy.jpg</t>
  </si>
  <si>
    <t>https://i.postimg.cc/NGPs4Yd9/ST20231208-105152-NEW-YEAR-OLD-ME-JUST-MORE-CAFFEINATED-copy.jpg</t>
  </si>
  <si>
    <t>https://i.postimg.cc/2y4frRfm/ST20231208-105152-NEW-YEAR-OLD-ME-JUST-MORE-CAFFEINATED-copy.jpg</t>
  </si>
  <si>
    <t>ST20231208_105153</t>
  </si>
  <si>
    <t>3Pcs - 5IN Happy New Year, humor, sarcasm, Cars, Laptops Sticker - More Netflix binging, fewer resolutions failing Bumper Sticker - More Netflix binging, fewer resolutions failing Sticker</t>
  </si>
  <si>
    <t>https://i.postimg.cc/Px5LCy5B/ST20231208-105153-MORE-NETFLIX-BINGING-FEWER-RESOLUTIONS-FAILING-copy.jpg</t>
  </si>
  <si>
    <t>https://i.postimg.cc/44K6w4Xj/ST20231208-105153-MORE-NETFLIX-BINGING-FEWER-RESOLUTIONS-FAILING-copy.jpg</t>
  </si>
  <si>
    <t>https://i.postimg.cc/FHhJthQr/ST20231208-105153-MORE-NETFLIX-BINGING-FEWER-RESOLUTIONS-FAILING-copy.jpg</t>
  </si>
  <si>
    <t>ST20231208_105154</t>
  </si>
  <si>
    <t>3Pcs - 5IN Happy New Year, humor, sarcasm, Cars, Laptops Sticker - New year, new me? Still buffering.. Bumper Sticker - New year, new me? Still buffering.. Sticker</t>
  </si>
  <si>
    <t>https://i.postimg.cc/vTzb5F2h/ST20231208-105154-NEW-YEAR-NEW-ME-STILL-BUFFERING-copy.jpg</t>
  </si>
  <si>
    <t>https://i.postimg.cc/Mph2MpKx/ST20231208-105154-NEW-YEAR-NEW-ME-STILL-BUFFERING-copy.jpg</t>
  </si>
  <si>
    <t>https://i.postimg.cc/Wpf9bf4c/ST20231208-105154-NEW-YEAR-NEW-ME-STILL-BUFFERING-copy.jpg</t>
  </si>
  <si>
    <t>ST20231208_105155</t>
  </si>
  <si>
    <t>3Pcs - 5IN Happy New Year, humor, sarcasm, Cars, Laptops Sticker - New year, same chaos. Predictable as always Bumper Sticker - New year, same chaos. Predictable as always Sticker</t>
  </si>
  <si>
    <t>https://i.postimg.cc/zGN29HBy/ST20231208-105155-NEW-YEAR-SAME-CHAOS-PREDICTABLE-AS-ALWAYS-copy.jpg</t>
  </si>
  <si>
    <t>https://i.postimg.cc/0jFjzqz4/ST20231208-105155-NEW-YEAR-SAME-CHAOS-PREDICTABLE-AS-ALWAYS-copy.jpg</t>
  </si>
  <si>
    <t>https://i.postimg.cc/Dzx2WKDc/ST20231208-105155-NEW-YEAR-SAME-CHAOS-PREDICTABLE-AS-ALWAYS-copy.jpg</t>
  </si>
  <si>
    <t>ST20231208_105157</t>
  </si>
  <si>
    <t>3Pcs - 5IN Happy New Year, humor, sarcasm, Cars, Laptops Sticker - Another year, another round of broken promises Bumper Sticker - Another year, another round of broken promises Sticker</t>
  </si>
  <si>
    <t>https://i.postimg.cc/d0fVHYBV/ST20231208-105157-ANOTHER-YEAR-ANOTHER-ROUND-OF-BROKEN-PROMISES-copy.jpg</t>
  </si>
  <si>
    <t>https://i.postimg.cc/YSvpmPHK/ST20231208-105157-ANOTHER-YEAR-ANOTHER-ROUND-OF-BROKEN-PROMISES-copy.jpg</t>
  </si>
  <si>
    <t>https://i.postimg.cc/Pr50xwH0/ST20231208-105157-ANOTHER-YEAR-ANOTHER-ROUND-OF-BROKEN-PROMISES-copy.jpg</t>
  </si>
  <si>
    <t>ST20231208_105158</t>
  </si>
  <si>
    <t>3Pcs - 5IN Happy New Year, humor, sarcasm, Cars, Laptops Sticker - Resolutions are for people with time to waste Bumper Sticker - Resolutions are for people with time to waste Sticker</t>
  </si>
  <si>
    <t>https://i.postimg.cc/2jc20XpX/ST20231208-105158-RESOLUTIONS-ARE-FOR-PEOPLE-WITH-TIME-TO-WASTE-copy.jpg</t>
  </si>
  <si>
    <t>https://i.postimg.cc/KcHDPkL6/ST20231208-105158-RESOLUTIONS-ARE-FOR-PEOPLE-WITH-TIME-TO-WASTE-copy.jpg</t>
  </si>
  <si>
    <t>https://i.postimg.cc/VvrMGgM3/ST20231208-105158-RESOLUTIONS-ARE-FOR-PEOPLE-WITH-TIME-TO-WASTE-copy.jpg</t>
  </si>
  <si>
    <t>ST20231208_105159</t>
  </si>
  <si>
    <t>3Pcs - 5IN Happy New Year, humor, sarcasm, Cars, Laptops Sticker - New year, same me, more snacks Bumper Sticker - New year, same me, more snacks Sticker</t>
  </si>
  <si>
    <t>https://i.postimg.cc/kgFY9QY0/ST20231208-105159-NEW-YEAR-SAME-ME-MORE-SNACKS-copy.jpg</t>
  </si>
  <si>
    <t>https://i.postimg.cc/x1tGtt41/ST20231208-105159-NEW-YEAR-SAME-ME-MORE-SNACKS-copy.jpg</t>
  </si>
  <si>
    <t>https://i.postimg.cc/vm7sJx5T/ST20231208-105159-NEW-YEAR-SAME-ME-MORE-SNACKS-copy.jpg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</si>
</sst>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3" activePane="bottomLeft" state="frozen"/>
      <selection pane="bottomLeft" activeCell="I49" sqref="I4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3103</v>
      </c>
      <c r="AZ4" s="202" t="s">
        <v>1284</v>
      </c>
      <c r="BB4" s="202" t="s">
        <v>1628</v>
      </c>
      <c r="BK4" s="202" t="s">
        <v>1573</v>
      </c>
      <c r="BM4" s="202" t="s">
        <v>3104</v>
      </c>
      <c r="BN4" s="202" t="s">
        <v>3104</v>
      </c>
      <c r="BO4" s="202" t="s">
        <v>3104</v>
      </c>
      <c r="BP4" s="202" t="s">
        <v>3104</v>
      </c>
      <c r="BQ4" s="202" t="s">
        <v>3104</v>
      </c>
      <c r="BS4" s="202" t="s">
        <v>17</v>
      </c>
      <c r="BZ4" s="218" t="s">
        <v>3094</v>
      </c>
      <c r="CC4" s="202" t="s">
        <v>1629</v>
      </c>
      <c r="CD4" s="203" t="s">
        <v>3102</v>
      </c>
      <c r="CE4" s="203">
        <v>5</v>
      </c>
      <c r="CF4" s="202" t="s">
        <v>25</v>
      </c>
      <c r="CG4" s="203" t="s">
        <v>3105</v>
      </c>
      <c r="CH4" s="202" t="s">
        <v>25</v>
      </c>
      <c r="CI4" s="202" t="s">
        <v>25</v>
      </c>
      <c r="CJ4" s="202" t="s">
        <v>25</v>
      </c>
      <c r="CK4" s="202" t="s">
        <v>1033</v>
      </c>
      <c r="CL4" s="203">
        <v>3</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3103</v>
      </c>
      <c r="AZ5" s="202" t="s">
        <v>1284</v>
      </c>
      <c r="BB5" s="202" t="s">
        <v>1628</v>
      </c>
      <c r="BK5" s="202" t="s">
        <v>1573</v>
      </c>
      <c r="BM5" s="202" t="s">
        <v>3104</v>
      </c>
      <c r="BN5" s="202" t="s">
        <v>3104</v>
      </c>
      <c r="BO5" s="202" t="s">
        <v>3104</v>
      </c>
      <c r="BP5" s="202" t="s">
        <v>3104</v>
      </c>
      <c r="BQ5" s="202" t="s">
        <v>3104</v>
      </c>
      <c r="BS5" s="202" t="s">
        <v>17</v>
      </c>
      <c r="BZ5" s="218" t="s">
        <v>3094</v>
      </c>
      <c r="CC5" s="202" t="s">
        <v>1629</v>
      </c>
      <c r="CD5" s="203" t="s">
        <v>3102</v>
      </c>
      <c r="CE5" s="203">
        <v>5</v>
      </c>
      <c r="CF5" s="202" t="s">
        <v>25</v>
      </c>
      <c r="CG5" s="203" t="s">
        <v>3105</v>
      </c>
      <c r="CH5" s="202" t="s">
        <v>25</v>
      </c>
      <c r="CI5" s="202" t="s">
        <v>25</v>
      </c>
      <c r="CJ5" s="202" t="s">
        <v>25</v>
      </c>
      <c r="CK5" s="202" t="s">
        <v>1033</v>
      </c>
      <c r="CL5" s="203">
        <v>3</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3103</v>
      </c>
      <c r="AZ6" s="202" t="s">
        <v>1284</v>
      </c>
      <c r="BB6" s="202" t="s">
        <v>1628</v>
      </c>
      <c r="BK6" s="202" t="s">
        <v>1573</v>
      </c>
      <c r="BM6" s="202" t="s">
        <v>3104</v>
      </c>
      <c r="BN6" s="202" t="s">
        <v>3104</v>
      </c>
      <c r="BO6" s="202" t="s">
        <v>3104</v>
      </c>
      <c r="BP6" s="202" t="s">
        <v>3104</v>
      </c>
      <c r="BQ6" s="202" t="s">
        <v>3104</v>
      </c>
      <c r="BS6" s="202" t="s">
        <v>17</v>
      </c>
      <c r="BZ6" s="218" t="s">
        <v>3094</v>
      </c>
      <c r="CC6" s="202" t="s">
        <v>1629</v>
      </c>
      <c r="CD6" s="203" t="s">
        <v>3102</v>
      </c>
      <c r="CE6" s="203">
        <v>5</v>
      </c>
      <c r="CF6" s="202" t="s">
        <v>25</v>
      </c>
      <c r="CG6" s="203" t="s">
        <v>3105</v>
      </c>
      <c r="CH6" s="202" t="s">
        <v>25</v>
      </c>
      <c r="CI6" s="202" t="s">
        <v>25</v>
      </c>
      <c r="CJ6" s="202" t="s">
        <v>25</v>
      </c>
      <c r="CK6" s="202" t="s">
        <v>1033</v>
      </c>
      <c r="CL6" s="203">
        <v>3</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3103</v>
      </c>
      <c r="AZ7" s="202" t="s">
        <v>1284</v>
      </c>
      <c r="BB7" s="202" t="s">
        <v>1628</v>
      </c>
      <c r="BK7" s="202" t="s">
        <v>1573</v>
      </c>
      <c r="BM7" s="202" t="s">
        <v>3104</v>
      </c>
      <c r="BN7" s="202" t="s">
        <v>3104</v>
      </c>
      <c r="BO7" s="202" t="s">
        <v>3104</v>
      </c>
      <c r="BP7" s="202" t="s">
        <v>3104</v>
      </c>
      <c r="BQ7" s="202" t="s">
        <v>3104</v>
      </c>
      <c r="BS7" s="202" t="s">
        <v>17</v>
      </c>
      <c r="BZ7" s="218" t="s">
        <v>3094</v>
      </c>
      <c r="CC7" s="202" t="s">
        <v>1629</v>
      </c>
      <c r="CD7" s="203" t="s">
        <v>3102</v>
      </c>
      <c r="CE7" s="203">
        <v>5</v>
      </c>
      <c r="CF7" s="202" t="s">
        <v>25</v>
      </c>
      <c r="CG7" s="203" t="s">
        <v>3105</v>
      </c>
      <c r="CH7" s="202" t="s">
        <v>25</v>
      </c>
      <c r="CI7" s="202" t="s">
        <v>25</v>
      </c>
      <c r="CJ7" s="202" t="s">
        <v>25</v>
      </c>
      <c r="CK7" s="202" t="s">
        <v>1033</v>
      </c>
      <c r="CL7" s="203">
        <v>3</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3103</v>
      </c>
      <c r="AZ8" s="202" t="s">
        <v>1284</v>
      </c>
      <c r="BB8" s="202" t="s">
        <v>1628</v>
      </c>
      <c r="BK8" s="202" t="s">
        <v>1573</v>
      </c>
      <c r="BM8" s="202" t="s">
        <v>3104</v>
      </c>
      <c r="BN8" s="202" t="s">
        <v>3104</v>
      </c>
      <c r="BO8" s="202" t="s">
        <v>3104</v>
      </c>
      <c r="BP8" s="202" t="s">
        <v>3104</v>
      </c>
      <c r="BQ8" s="202" t="s">
        <v>3104</v>
      </c>
      <c r="BS8" s="202" t="s">
        <v>17</v>
      </c>
      <c r="BZ8" s="218" t="s">
        <v>3094</v>
      </c>
      <c r="CC8" s="202" t="s">
        <v>1629</v>
      </c>
      <c r="CD8" s="203" t="s">
        <v>3102</v>
      </c>
      <c r="CE8" s="203">
        <v>5</v>
      </c>
      <c r="CF8" s="202" t="s">
        <v>25</v>
      </c>
      <c r="CG8" s="203" t="s">
        <v>3105</v>
      </c>
      <c r="CH8" s="202" t="s">
        <v>25</v>
      </c>
      <c r="CI8" s="202" t="s">
        <v>25</v>
      </c>
      <c r="CJ8" s="202" t="s">
        <v>25</v>
      </c>
      <c r="CK8" s="202" t="s">
        <v>1033</v>
      </c>
      <c r="CL8" s="203">
        <v>3</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3103</v>
      </c>
      <c r="AZ9" s="202" t="s">
        <v>1284</v>
      </c>
      <c r="BB9" s="202" t="s">
        <v>1628</v>
      </c>
      <c r="BK9" s="202" t="s">
        <v>1573</v>
      </c>
      <c r="BM9" s="202" t="s">
        <v>3104</v>
      </c>
      <c r="BN9" s="202" t="s">
        <v>3104</v>
      </c>
      <c r="BO9" s="202" t="s">
        <v>3104</v>
      </c>
      <c r="BP9" s="202" t="s">
        <v>3104</v>
      </c>
      <c r="BQ9" s="202" t="s">
        <v>3104</v>
      </c>
      <c r="BS9" s="202" t="s">
        <v>17</v>
      </c>
      <c r="BZ9" s="218" t="s">
        <v>3094</v>
      </c>
      <c r="CC9" s="202" t="s">
        <v>1629</v>
      </c>
      <c r="CD9" s="203" t="s">
        <v>3102</v>
      </c>
      <c r="CE9" s="203">
        <v>5</v>
      </c>
      <c r="CF9" s="202" t="s">
        <v>25</v>
      </c>
      <c r="CG9" s="203" t="s">
        <v>3105</v>
      </c>
      <c r="CH9" s="202" t="s">
        <v>25</v>
      </c>
      <c r="CI9" s="202" t="s">
        <v>25</v>
      </c>
      <c r="CJ9" s="202" t="s">
        <v>25</v>
      </c>
      <c r="CK9" s="202" t="s">
        <v>1033</v>
      </c>
      <c r="CL9" s="203">
        <v>3</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3103</v>
      </c>
      <c r="AZ10" s="202" t="s">
        <v>1284</v>
      </c>
      <c r="BB10" s="202" t="s">
        <v>1628</v>
      </c>
      <c r="BK10" s="202" t="s">
        <v>1573</v>
      </c>
      <c r="BM10" s="202" t="s">
        <v>3104</v>
      </c>
      <c r="BN10" s="202" t="s">
        <v>3104</v>
      </c>
      <c r="BO10" s="202" t="s">
        <v>3104</v>
      </c>
      <c r="BP10" s="202" t="s">
        <v>3104</v>
      </c>
      <c r="BQ10" s="202" t="s">
        <v>3104</v>
      </c>
      <c r="BS10" s="202" t="s">
        <v>17</v>
      </c>
      <c r="BZ10" s="218" t="s">
        <v>3094</v>
      </c>
      <c r="CC10" s="202" t="s">
        <v>1629</v>
      </c>
      <c r="CD10" s="203" t="s">
        <v>3102</v>
      </c>
      <c r="CE10" s="203">
        <v>5</v>
      </c>
      <c r="CF10" s="202" t="s">
        <v>25</v>
      </c>
      <c r="CG10" s="203" t="s">
        <v>3105</v>
      </c>
      <c r="CH10" s="202" t="s">
        <v>25</v>
      </c>
      <c r="CI10" s="202" t="s">
        <v>25</v>
      </c>
      <c r="CJ10" s="202" t="s">
        <v>25</v>
      </c>
      <c r="CK10" s="202" t="s">
        <v>1033</v>
      </c>
      <c r="CL10" s="203">
        <v>3</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3103</v>
      </c>
      <c r="AZ11" s="202" t="s">
        <v>1284</v>
      </c>
      <c r="BB11" s="202" t="s">
        <v>1628</v>
      </c>
      <c r="BK11" s="202" t="s">
        <v>1573</v>
      </c>
      <c r="BM11" s="202" t="s">
        <v>3104</v>
      </c>
      <c r="BN11" s="202" t="s">
        <v>3104</v>
      </c>
      <c r="BO11" s="202" t="s">
        <v>3104</v>
      </c>
      <c r="BP11" s="202" t="s">
        <v>3104</v>
      </c>
      <c r="BQ11" s="202" t="s">
        <v>3104</v>
      </c>
      <c r="BS11" s="202" t="s">
        <v>17</v>
      </c>
      <c r="BZ11" s="218" t="s">
        <v>3094</v>
      </c>
      <c r="CC11" s="202" t="s">
        <v>1629</v>
      </c>
      <c r="CD11" s="203" t="s">
        <v>3102</v>
      </c>
      <c r="CE11" s="203">
        <v>5</v>
      </c>
      <c r="CF11" s="202" t="s">
        <v>25</v>
      </c>
      <c r="CG11" s="203" t="s">
        <v>3105</v>
      </c>
      <c r="CH11" s="202" t="s">
        <v>25</v>
      </c>
      <c r="CI11" s="202" t="s">
        <v>25</v>
      </c>
      <c r="CJ11" s="202" t="s">
        <v>25</v>
      </c>
      <c r="CK11" s="202" t="s">
        <v>1033</v>
      </c>
      <c r="CL11" s="203">
        <v>3</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3103</v>
      </c>
      <c r="AZ12" s="202" t="s">
        <v>1284</v>
      </c>
      <c r="BB12" s="202" t="s">
        <v>1628</v>
      </c>
      <c r="BK12" s="202" t="s">
        <v>1573</v>
      </c>
      <c r="BM12" s="202" t="s">
        <v>3104</v>
      </c>
      <c r="BN12" s="202" t="s">
        <v>3104</v>
      </c>
      <c r="BO12" s="202" t="s">
        <v>3104</v>
      </c>
      <c r="BP12" s="202" t="s">
        <v>3104</v>
      </c>
      <c r="BQ12" s="202" t="s">
        <v>3104</v>
      </c>
      <c r="BS12" s="202" t="s">
        <v>17</v>
      </c>
      <c r="BZ12" s="218" t="s">
        <v>3094</v>
      </c>
      <c r="CC12" s="202" t="s">
        <v>1629</v>
      </c>
      <c r="CD12" s="203" t="s">
        <v>3102</v>
      </c>
      <c r="CE12" s="203">
        <v>5</v>
      </c>
      <c r="CF12" s="202" t="s">
        <v>25</v>
      </c>
      <c r="CG12" s="203" t="s">
        <v>3105</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3103</v>
      </c>
      <c r="AZ13" s="202" t="s">
        <v>1284</v>
      </c>
      <c r="BB13" s="202" t="s">
        <v>1628</v>
      </c>
      <c r="BK13" s="202" t="s">
        <v>1573</v>
      </c>
      <c r="BM13" s="202" t="s">
        <v>3104</v>
      </c>
      <c r="BN13" s="202" t="s">
        <v>3104</v>
      </c>
      <c r="BO13" s="202" t="s">
        <v>3104</v>
      </c>
      <c r="BP13" s="202" t="s">
        <v>3104</v>
      </c>
      <c r="BQ13" s="202" t="s">
        <v>3104</v>
      </c>
      <c r="BS13" s="202" t="s">
        <v>17</v>
      </c>
      <c r="BZ13" s="218" t="s">
        <v>3094</v>
      </c>
      <c r="CC13" s="202" t="s">
        <v>1629</v>
      </c>
      <c r="CD13" s="203" t="s">
        <v>3102</v>
      </c>
      <c r="CE13" s="203">
        <v>5</v>
      </c>
      <c r="CF13" s="202" t="s">
        <v>25</v>
      </c>
      <c r="CG13" s="203" t="s">
        <v>3105</v>
      </c>
      <c r="CH13" s="202" t="s">
        <v>25</v>
      </c>
      <c r="CI13" s="202" t="s">
        <v>25</v>
      </c>
      <c r="CJ13" s="202" t="s">
        <v>25</v>
      </c>
      <c r="CK13" s="202" t="s">
        <v>1033</v>
      </c>
      <c r="CL13" s="203">
        <v>3</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3103</v>
      </c>
      <c r="AZ14" s="202" t="s">
        <v>1284</v>
      </c>
      <c r="BB14" s="202" t="s">
        <v>1628</v>
      </c>
      <c r="BK14" s="202" t="s">
        <v>1573</v>
      </c>
      <c r="BM14" s="202" t="s">
        <v>3104</v>
      </c>
      <c r="BN14" s="202" t="s">
        <v>3104</v>
      </c>
      <c r="BO14" s="202" t="s">
        <v>3104</v>
      </c>
      <c r="BP14" s="202" t="s">
        <v>3104</v>
      </c>
      <c r="BQ14" s="202" t="s">
        <v>3104</v>
      </c>
      <c r="BS14" s="202" t="s">
        <v>17</v>
      </c>
      <c r="BZ14" s="218" t="s">
        <v>3094</v>
      </c>
      <c r="CC14" s="202" t="s">
        <v>1629</v>
      </c>
      <c r="CD14" s="203" t="s">
        <v>3102</v>
      </c>
      <c r="CE14" s="203">
        <v>5</v>
      </c>
      <c r="CF14" s="202" t="s">
        <v>25</v>
      </c>
      <c r="CG14" s="203" t="s">
        <v>3105</v>
      </c>
      <c r="CH14" s="202" t="s">
        <v>25</v>
      </c>
      <c r="CI14" s="202" t="s">
        <v>25</v>
      </c>
      <c r="CJ14" s="202" t="s">
        <v>25</v>
      </c>
      <c r="CK14" s="202" t="s">
        <v>1033</v>
      </c>
      <c r="CL14" s="203">
        <v>3</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3103</v>
      </c>
      <c r="AZ15" s="202" t="s">
        <v>1284</v>
      </c>
      <c r="BB15" s="202" t="s">
        <v>1628</v>
      </c>
      <c r="BK15" s="202" t="s">
        <v>1573</v>
      </c>
      <c r="BM15" s="202" t="s">
        <v>3104</v>
      </c>
      <c r="BN15" s="202" t="s">
        <v>3104</v>
      </c>
      <c r="BO15" s="202" t="s">
        <v>3104</v>
      </c>
      <c r="BP15" s="202" t="s">
        <v>3104</v>
      </c>
      <c r="BQ15" s="202" t="s">
        <v>3104</v>
      </c>
      <c r="BS15" s="202" t="s">
        <v>17</v>
      </c>
      <c r="BZ15" s="218" t="s">
        <v>3094</v>
      </c>
      <c r="CC15" s="202" t="s">
        <v>1629</v>
      </c>
      <c r="CD15" s="203" t="s">
        <v>3102</v>
      </c>
      <c r="CE15" s="203">
        <v>5</v>
      </c>
      <c r="CF15" s="202" t="s">
        <v>25</v>
      </c>
      <c r="CG15" s="203" t="s">
        <v>3105</v>
      </c>
      <c r="CH15" s="202" t="s">
        <v>25</v>
      </c>
      <c r="CI15" s="202" t="s">
        <v>25</v>
      </c>
      <c r="CJ15" s="202" t="s">
        <v>25</v>
      </c>
      <c r="CK15" s="202" t="s">
        <v>1033</v>
      </c>
      <c r="CL15" s="203">
        <v>3</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3103</v>
      </c>
      <c r="AZ16" s="202" t="s">
        <v>1284</v>
      </c>
      <c r="BB16" s="202" t="s">
        <v>1628</v>
      </c>
      <c r="BK16" s="202" t="s">
        <v>1573</v>
      </c>
      <c r="BM16" s="202" t="s">
        <v>3104</v>
      </c>
      <c r="BN16" s="202" t="s">
        <v>3104</v>
      </c>
      <c r="BO16" s="202" t="s">
        <v>3104</v>
      </c>
      <c r="BP16" s="202" t="s">
        <v>3104</v>
      </c>
      <c r="BQ16" s="202" t="s">
        <v>3104</v>
      </c>
      <c r="BS16" s="202" t="s">
        <v>17</v>
      </c>
      <c r="BZ16" s="218" t="s">
        <v>3094</v>
      </c>
      <c r="CC16" s="202" t="s">
        <v>1629</v>
      </c>
      <c r="CD16" s="203" t="s">
        <v>3102</v>
      </c>
      <c r="CE16" s="203">
        <v>5</v>
      </c>
      <c r="CF16" s="202" t="s">
        <v>25</v>
      </c>
      <c r="CG16" s="203" t="s">
        <v>3105</v>
      </c>
      <c r="CH16" s="202" t="s">
        <v>25</v>
      </c>
      <c r="CI16" s="202" t="s">
        <v>25</v>
      </c>
      <c r="CJ16" s="202" t="s">
        <v>25</v>
      </c>
      <c r="CK16" s="202" t="s">
        <v>1033</v>
      </c>
      <c r="CL16" s="203">
        <v>3</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3103</v>
      </c>
      <c r="AZ17" s="202" t="s">
        <v>1284</v>
      </c>
      <c r="BB17" s="202" t="s">
        <v>1628</v>
      </c>
      <c r="BK17" s="202" t="s">
        <v>1573</v>
      </c>
      <c r="BM17" s="202" t="s">
        <v>3104</v>
      </c>
      <c r="BN17" s="202" t="s">
        <v>3104</v>
      </c>
      <c r="BO17" s="202" t="s">
        <v>3104</v>
      </c>
      <c r="BP17" s="202" t="s">
        <v>3104</v>
      </c>
      <c r="BQ17" s="202" t="s">
        <v>3104</v>
      </c>
      <c r="BS17" s="202" t="s">
        <v>17</v>
      </c>
      <c r="BZ17" s="218" t="s">
        <v>3094</v>
      </c>
      <c r="CC17" s="202" t="s">
        <v>1629</v>
      </c>
      <c r="CD17" s="203" t="s">
        <v>3102</v>
      </c>
      <c r="CE17" s="203">
        <v>5</v>
      </c>
      <c r="CF17" s="202" t="s">
        <v>25</v>
      </c>
      <c r="CG17" s="203" t="s">
        <v>3105</v>
      </c>
      <c r="CH17" s="202" t="s">
        <v>25</v>
      </c>
      <c r="CI17" s="202" t="s">
        <v>25</v>
      </c>
      <c r="CJ17" s="202" t="s">
        <v>25</v>
      </c>
      <c r="CK17" s="202" t="s">
        <v>1033</v>
      </c>
      <c r="CL17" s="203">
        <v>3</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3103</v>
      </c>
      <c r="AZ18" s="202" t="s">
        <v>1284</v>
      </c>
      <c r="BB18" s="202" t="s">
        <v>1628</v>
      </c>
      <c r="BK18" s="202" t="s">
        <v>1573</v>
      </c>
      <c r="BM18" s="202" t="s">
        <v>3104</v>
      </c>
      <c r="BN18" s="202" t="s">
        <v>3104</v>
      </c>
      <c r="BO18" s="202" t="s">
        <v>3104</v>
      </c>
      <c r="BP18" s="202" t="s">
        <v>3104</v>
      </c>
      <c r="BQ18" s="202" t="s">
        <v>3104</v>
      </c>
      <c r="BS18" s="202" t="s">
        <v>17</v>
      </c>
      <c r="BZ18" s="218" t="s">
        <v>3094</v>
      </c>
      <c r="CC18" s="202" t="s">
        <v>1629</v>
      </c>
      <c r="CD18" s="203" t="s">
        <v>3102</v>
      </c>
      <c r="CE18" s="203">
        <v>5</v>
      </c>
      <c r="CF18" s="202" t="s">
        <v>25</v>
      </c>
      <c r="CG18" s="203" t="s">
        <v>3105</v>
      </c>
      <c r="CH18" s="202" t="s">
        <v>25</v>
      </c>
      <c r="CI18" s="202" t="s">
        <v>25</v>
      </c>
      <c r="CJ18" s="202" t="s">
        <v>25</v>
      </c>
      <c r="CK18" s="202" t="s">
        <v>1033</v>
      </c>
      <c r="CL18" s="203">
        <v>3</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3103</v>
      </c>
      <c r="AZ19" s="202" t="s">
        <v>1284</v>
      </c>
      <c r="BB19" s="202" t="s">
        <v>1628</v>
      </c>
      <c r="BK19" s="202" t="s">
        <v>1573</v>
      </c>
      <c r="BM19" s="202" t="s">
        <v>3104</v>
      </c>
      <c r="BN19" s="202" t="s">
        <v>3104</v>
      </c>
      <c r="BO19" s="202" t="s">
        <v>3104</v>
      </c>
      <c r="BP19" s="202" t="s">
        <v>3104</v>
      </c>
      <c r="BQ19" s="202" t="s">
        <v>3104</v>
      </c>
      <c r="BS19" s="202" t="s">
        <v>17</v>
      </c>
      <c r="BZ19" s="218" t="s">
        <v>3094</v>
      </c>
      <c r="CC19" s="202" t="s">
        <v>1629</v>
      </c>
      <c r="CD19" s="203" t="s">
        <v>3102</v>
      </c>
      <c r="CE19" s="203">
        <v>5</v>
      </c>
      <c r="CF19" s="202" t="s">
        <v>25</v>
      </c>
      <c r="CG19" s="203" t="s">
        <v>3105</v>
      </c>
      <c r="CH19" s="202" t="s">
        <v>25</v>
      </c>
      <c r="CI19" s="202" t="s">
        <v>25</v>
      </c>
      <c r="CJ19" s="202" t="s">
        <v>25</v>
      </c>
      <c r="CK19" s="202" t="s">
        <v>1033</v>
      </c>
      <c r="CL19" s="203">
        <v>3</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3103</v>
      </c>
      <c r="AZ20" s="202" t="s">
        <v>1284</v>
      </c>
      <c r="BB20" s="202" t="s">
        <v>1628</v>
      </c>
      <c r="BK20" s="202" t="s">
        <v>1573</v>
      </c>
      <c r="BM20" s="202" t="s">
        <v>3104</v>
      </c>
      <c r="BN20" s="202" t="s">
        <v>3104</v>
      </c>
      <c r="BO20" s="202" t="s">
        <v>3104</v>
      </c>
      <c r="BP20" s="202" t="s">
        <v>3104</v>
      </c>
      <c r="BQ20" s="202" t="s">
        <v>3104</v>
      </c>
      <c r="BS20" s="202" t="s">
        <v>17</v>
      </c>
      <c r="BZ20" s="218" t="s">
        <v>3094</v>
      </c>
      <c r="CC20" s="202" t="s">
        <v>1629</v>
      </c>
      <c r="CD20" s="203" t="s">
        <v>3102</v>
      </c>
      <c r="CE20" s="203">
        <v>5</v>
      </c>
      <c r="CF20" s="202" t="s">
        <v>25</v>
      </c>
      <c r="CG20" s="203" t="s">
        <v>3105</v>
      </c>
      <c r="CH20" s="202" t="s">
        <v>25</v>
      </c>
      <c r="CI20" s="202" t="s">
        <v>25</v>
      </c>
      <c r="CJ20" s="202" t="s">
        <v>25</v>
      </c>
      <c r="CK20" s="202" t="s">
        <v>1033</v>
      </c>
      <c r="CL20" s="203">
        <v>3</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3103</v>
      </c>
      <c r="AZ21" s="202" t="s">
        <v>1284</v>
      </c>
      <c r="BB21" s="202" t="s">
        <v>1628</v>
      </c>
      <c r="BK21" s="202" t="s">
        <v>1573</v>
      </c>
      <c r="BM21" s="202" t="s">
        <v>3104</v>
      </c>
      <c r="BN21" s="202" t="s">
        <v>3104</v>
      </c>
      <c r="BO21" s="202" t="s">
        <v>3104</v>
      </c>
      <c r="BP21" s="202" t="s">
        <v>3104</v>
      </c>
      <c r="BQ21" s="202" t="s">
        <v>3104</v>
      </c>
      <c r="BS21" s="202" t="s">
        <v>17</v>
      </c>
      <c r="BZ21" s="218" t="s">
        <v>3094</v>
      </c>
      <c r="CC21" s="202" t="s">
        <v>1629</v>
      </c>
      <c r="CD21" s="203" t="s">
        <v>3102</v>
      </c>
      <c r="CE21" s="203">
        <v>5</v>
      </c>
      <c r="CF21" s="202" t="s">
        <v>25</v>
      </c>
      <c r="CG21" s="203" t="s">
        <v>3105</v>
      </c>
      <c r="CH21" s="202" t="s">
        <v>25</v>
      </c>
      <c r="CI21" s="202" t="s">
        <v>25</v>
      </c>
      <c r="CJ21" s="202" t="s">
        <v>25</v>
      </c>
      <c r="CK21" s="202" t="s">
        <v>1033</v>
      </c>
      <c r="CL21" s="203">
        <v>3</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3103</v>
      </c>
      <c r="AZ22" s="202" t="s">
        <v>1284</v>
      </c>
      <c r="BB22" s="202" t="s">
        <v>1628</v>
      </c>
      <c r="BK22" s="202" t="s">
        <v>1573</v>
      </c>
      <c r="BM22" s="202" t="s">
        <v>3104</v>
      </c>
      <c r="BN22" s="202" t="s">
        <v>3104</v>
      </c>
      <c r="BO22" s="202" t="s">
        <v>3104</v>
      </c>
      <c r="BP22" s="202" t="s">
        <v>3104</v>
      </c>
      <c r="BQ22" s="202" t="s">
        <v>3104</v>
      </c>
      <c r="BS22" s="202" t="s">
        <v>17</v>
      </c>
      <c r="BZ22" s="218" t="s">
        <v>3094</v>
      </c>
      <c r="CC22" s="202" t="s">
        <v>1629</v>
      </c>
      <c r="CD22" s="203" t="s">
        <v>3102</v>
      </c>
      <c r="CE22" s="203">
        <v>5</v>
      </c>
      <c r="CF22" s="202" t="s">
        <v>25</v>
      </c>
      <c r="CG22" s="203" t="s">
        <v>3105</v>
      </c>
      <c r="CH22" s="202" t="s">
        <v>25</v>
      </c>
      <c r="CI22" s="202" t="s">
        <v>25</v>
      </c>
      <c r="CJ22" s="202" t="s">
        <v>25</v>
      </c>
      <c r="CK22" s="202" t="s">
        <v>1033</v>
      </c>
      <c r="CL22" s="203">
        <v>3</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3103</v>
      </c>
      <c r="AZ23" s="202" t="s">
        <v>1284</v>
      </c>
      <c r="BB23" s="202" t="s">
        <v>1628</v>
      </c>
      <c r="BK23" s="202" t="s">
        <v>1573</v>
      </c>
      <c r="BM23" s="202" t="s">
        <v>3104</v>
      </c>
      <c r="BN23" s="202" t="s">
        <v>3104</v>
      </c>
      <c r="BO23" s="202" t="s">
        <v>3104</v>
      </c>
      <c r="BP23" s="202" t="s">
        <v>3104</v>
      </c>
      <c r="BQ23" s="202" t="s">
        <v>3104</v>
      </c>
      <c r="BS23" s="202" t="s">
        <v>17</v>
      </c>
      <c r="BZ23" s="218" t="s">
        <v>3094</v>
      </c>
      <c r="CC23" s="202" t="s">
        <v>1629</v>
      </c>
      <c r="CD23" s="203" t="s">
        <v>3102</v>
      </c>
      <c r="CE23" s="203">
        <v>5</v>
      </c>
      <c r="CF23" s="202" t="s">
        <v>25</v>
      </c>
      <c r="CG23" s="203" t="s">
        <v>3105</v>
      </c>
      <c r="CH23" s="202" t="s">
        <v>25</v>
      </c>
      <c r="CI23" s="202" t="s">
        <v>25</v>
      </c>
      <c r="CJ23" s="202" t="s">
        <v>25</v>
      </c>
      <c r="CK23" s="202" t="s">
        <v>1033</v>
      </c>
      <c r="CL23" s="203">
        <v>3</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3103</v>
      </c>
      <c r="AZ24" s="202" t="s">
        <v>1284</v>
      </c>
      <c r="BB24" s="202" t="s">
        <v>1628</v>
      </c>
      <c r="BK24" s="202" t="s">
        <v>1573</v>
      </c>
      <c r="BM24" s="202" t="s">
        <v>3104</v>
      </c>
      <c r="BN24" s="202" t="s">
        <v>3104</v>
      </c>
      <c r="BO24" s="202" t="s">
        <v>3104</v>
      </c>
      <c r="BP24" s="202" t="s">
        <v>3104</v>
      </c>
      <c r="BQ24" s="202" t="s">
        <v>3104</v>
      </c>
      <c r="BS24" s="202" t="s">
        <v>17</v>
      </c>
      <c r="BZ24" s="218" t="s">
        <v>3094</v>
      </c>
      <c r="CC24" s="202" t="s">
        <v>1629</v>
      </c>
      <c r="CD24" s="203" t="s">
        <v>3102</v>
      </c>
      <c r="CE24" s="203">
        <v>5</v>
      </c>
      <c r="CF24" s="202" t="s">
        <v>25</v>
      </c>
      <c r="CG24" s="203" t="s">
        <v>3105</v>
      </c>
      <c r="CH24" s="202" t="s">
        <v>25</v>
      </c>
      <c r="CI24" s="202" t="s">
        <v>25</v>
      </c>
      <c r="CJ24" s="202" t="s">
        <v>25</v>
      </c>
      <c r="CK24" s="202" t="s">
        <v>1033</v>
      </c>
      <c r="CL24" s="203">
        <v>3</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3103</v>
      </c>
      <c r="AZ25" s="202" t="s">
        <v>1284</v>
      </c>
      <c r="BB25" s="202" t="s">
        <v>1628</v>
      </c>
      <c r="BK25" s="202" t="s">
        <v>1573</v>
      </c>
      <c r="BM25" s="202" t="s">
        <v>3104</v>
      </c>
      <c r="BN25" s="202" t="s">
        <v>3104</v>
      </c>
      <c r="BO25" s="202" t="s">
        <v>3104</v>
      </c>
      <c r="BP25" s="202" t="s">
        <v>3104</v>
      </c>
      <c r="BQ25" s="202" t="s">
        <v>3104</v>
      </c>
      <c r="BS25" s="202" t="s">
        <v>17</v>
      </c>
      <c r="BZ25" s="218" t="s">
        <v>3094</v>
      </c>
      <c r="CC25" s="202" t="s">
        <v>1629</v>
      </c>
      <c r="CD25" s="203" t="s">
        <v>3102</v>
      </c>
      <c r="CE25" s="203">
        <v>5</v>
      </c>
      <c r="CF25" s="202" t="s">
        <v>25</v>
      </c>
      <c r="CG25" s="203" t="s">
        <v>3105</v>
      </c>
      <c r="CH25" s="202" t="s">
        <v>25</v>
      </c>
      <c r="CI25" s="202" t="s">
        <v>25</v>
      </c>
      <c r="CJ25" s="202" t="s">
        <v>25</v>
      </c>
      <c r="CK25" s="202" t="s">
        <v>1033</v>
      </c>
      <c r="CL25" s="203">
        <v>3</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3103</v>
      </c>
      <c r="AZ26" s="202" t="s">
        <v>1284</v>
      </c>
      <c r="BB26" s="202" t="s">
        <v>1628</v>
      </c>
      <c r="BK26" s="202" t="s">
        <v>1573</v>
      </c>
      <c r="BM26" s="202" t="s">
        <v>3104</v>
      </c>
      <c r="BN26" s="202" t="s">
        <v>3104</v>
      </c>
      <c r="BO26" s="202" t="s">
        <v>3104</v>
      </c>
      <c r="BP26" s="202" t="s">
        <v>3104</v>
      </c>
      <c r="BQ26" s="202" t="s">
        <v>3104</v>
      </c>
      <c r="BS26" s="202" t="s">
        <v>17</v>
      </c>
      <c r="BZ26" s="218" t="s">
        <v>3094</v>
      </c>
      <c r="CC26" s="202" t="s">
        <v>1629</v>
      </c>
      <c r="CD26" s="203" t="s">
        <v>3102</v>
      </c>
      <c r="CE26" s="203">
        <v>5</v>
      </c>
      <c r="CF26" s="202" t="s">
        <v>25</v>
      </c>
      <c r="CG26" s="203" t="s">
        <v>3105</v>
      </c>
      <c r="CH26" s="202" t="s">
        <v>25</v>
      </c>
      <c r="CI26" s="202" t="s">
        <v>25</v>
      </c>
      <c r="CJ26" s="202" t="s">
        <v>25</v>
      </c>
      <c r="CK26" s="202" t="s">
        <v>1033</v>
      </c>
      <c r="CL26" s="203">
        <v>3</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3103</v>
      </c>
      <c r="AZ27" s="202" t="s">
        <v>1284</v>
      </c>
      <c r="BB27" s="202" t="s">
        <v>1628</v>
      </c>
      <c r="BK27" s="202" t="s">
        <v>1573</v>
      </c>
      <c r="BM27" s="202" t="s">
        <v>3104</v>
      </c>
      <c r="BN27" s="202" t="s">
        <v>3104</v>
      </c>
      <c r="BO27" s="202" t="s">
        <v>3104</v>
      </c>
      <c r="BP27" s="202" t="s">
        <v>3104</v>
      </c>
      <c r="BQ27" s="202" t="s">
        <v>3104</v>
      </c>
      <c r="BS27" s="202" t="s">
        <v>17</v>
      </c>
      <c r="BZ27" s="218" t="s">
        <v>3094</v>
      </c>
      <c r="CC27" s="202" t="s">
        <v>1629</v>
      </c>
      <c r="CD27" s="203" t="s">
        <v>3102</v>
      </c>
      <c r="CE27" s="203">
        <v>5</v>
      </c>
      <c r="CF27" s="202" t="s">
        <v>25</v>
      </c>
      <c r="CG27" s="203" t="s">
        <v>3105</v>
      </c>
      <c r="CH27" s="202" t="s">
        <v>25</v>
      </c>
      <c r="CI27" s="202" t="s">
        <v>25</v>
      </c>
      <c r="CJ27" s="202" t="s">
        <v>25</v>
      </c>
      <c r="CK27" s="202" t="s">
        <v>1033</v>
      </c>
      <c r="CL27" s="203">
        <v>3</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3103</v>
      </c>
      <c r="AZ28" s="202" t="s">
        <v>1284</v>
      </c>
      <c r="BB28" s="202" t="s">
        <v>1628</v>
      </c>
      <c r="BK28" s="202" t="s">
        <v>1573</v>
      </c>
      <c r="BM28" s="202" t="s">
        <v>3104</v>
      </c>
      <c r="BN28" s="202" t="s">
        <v>3104</v>
      </c>
      <c r="BO28" s="202" t="s">
        <v>3104</v>
      </c>
      <c r="BP28" s="202" t="s">
        <v>3104</v>
      </c>
      <c r="BQ28" s="202" t="s">
        <v>3104</v>
      </c>
      <c r="BS28" s="202" t="s">
        <v>17</v>
      </c>
      <c r="BZ28" s="218" t="s">
        <v>3094</v>
      </c>
      <c r="CC28" s="202" t="s">
        <v>1629</v>
      </c>
      <c r="CD28" s="203" t="s">
        <v>3102</v>
      </c>
      <c r="CE28" s="203">
        <v>5</v>
      </c>
      <c r="CF28" s="202" t="s">
        <v>25</v>
      </c>
      <c r="CG28" s="203" t="s">
        <v>3105</v>
      </c>
      <c r="CH28" s="202" t="s">
        <v>25</v>
      </c>
      <c r="CI28" s="202" t="s">
        <v>25</v>
      </c>
      <c r="CJ28" s="202" t="s">
        <v>25</v>
      </c>
      <c r="CK28" s="202" t="s">
        <v>1033</v>
      </c>
      <c r="CL28" s="203">
        <v>3</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3103</v>
      </c>
      <c r="AZ29" s="202" t="s">
        <v>1284</v>
      </c>
      <c r="BB29" s="202" t="s">
        <v>1628</v>
      </c>
      <c r="BK29" s="202" t="s">
        <v>1573</v>
      </c>
      <c r="BM29" s="202" t="s">
        <v>3104</v>
      </c>
      <c r="BN29" s="202" t="s">
        <v>3104</v>
      </c>
      <c r="BO29" s="202" t="s">
        <v>3104</v>
      </c>
      <c r="BP29" s="202" t="s">
        <v>3104</v>
      </c>
      <c r="BQ29" s="202" t="s">
        <v>3104</v>
      </c>
      <c r="BS29" s="202" t="s">
        <v>17</v>
      </c>
      <c r="BZ29" s="218" t="s">
        <v>3094</v>
      </c>
      <c r="CC29" s="202" t="s">
        <v>1629</v>
      </c>
      <c r="CD29" s="203" t="s">
        <v>3102</v>
      </c>
      <c r="CE29" s="203">
        <v>5</v>
      </c>
      <c r="CF29" s="202" t="s">
        <v>25</v>
      </c>
      <c r="CG29" s="203" t="s">
        <v>3105</v>
      </c>
      <c r="CH29" s="202" t="s">
        <v>25</v>
      </c>
      <c r="CI29" s="202" t="s">
        <v>25</v>
      </c>
      <c r="CJ29" s="202" t="s">
        <v>25</v>
      </c>
      <c r="CK29" s="202" t="s">
        <v>1033</v>
      </c>
      <c r="CL29" s="203">
        <v>3</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3103</v>
      </c>
      <c r="AZ30" s="202" t="s">
        <v>1284</v>
      </c>
      <c r="BB30" s="202" t="s">
        <v>1628</v>
      </c>
      <c r="BK30" s="202" t="s">
        <v>1573</v>
      </c>
      <c r="BM30" s="202" t="s">
        <v>3104</v>
      </c>
      <c r="BN30" s="202" t="s">
        <v>3104</v>
      </c>
      <c r="BO30" s="202" t="s">
        <v>3104</v>
      </c>
      <c r="BP30" s="202" t="s">
        <v>3104</v>
      </c>
      <c r="BQ30" s="202" t="s">
        <v>3104</v>
      </c>
      <c r="BS30" s="202" t="s">
        <v>17</v>
      </c>
      <c r="BZ30" s="218" t="s">
        <v>3094</v>
      </c>
      <c r="CC30" s="202" t="s">
        <v>1629</v>
      </c>
      <c r="CD30" s="203" t="s">
        <v>3102</v>
      </c>
      <c r="CE30" s="203">
        <v>5</v>
      </c>
      <c r="CF30" s="202" t="s">
        <v>25</v>
      </c>
      <c r="CG30" s="203" t="s">
        <v>3105</v>
      </c>
      <c r="CH30" s="202" t="s">
        <v>25</v>
      </c>
      <c r="CI30" s="202" t="s">
        <v>25</v>
      </c>
      <c r="CJ30" s="202" t="s">
        <v>25</v>
      </c>
      <c r="CK30" s="202" t="s">
        <v>1033</v>
      </c>
      <c r="CL30" s="203">
        <v>3</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3103</v>
      </c>
      <c r="AZ31" s="202" t="s">
        <v>1284</v>
      </c>
      <c r="BB31" s="202" t="s">
        <v>1628</v>
      </c>
      <c r="BK31" s="202" t="s">
        <v>1573</v>
      </c>
      <c r="BM31" s="202" t="s">
        <v>3104</v>
      </c>
      <c r="BN31" s="202" t="s">
        <v>3104</v>
      </c>
      <c r="BO31" s="202" t="s">
        <v>3104</v>
      </c>
      <c r="BP31" s="202" t="s">
        <v>3104</v>
      </c>
      <c r="BQ31" s="202" t="s">
        <v>3104</v>
      </c>
      <c r="BS31" s="202" t="s">
        <v>17</v>
      </c>
      <c r="BZ31" s="218" t="s">
        <v>3094</v>
      </c>
      <c r="CC31" s="202" t="s">
        <v>1629</v>
      </c>
      <c r="CD31" s="203" t="s">
        <v>3102</v>
      </c>
      <c r="CE31" s="203">
        <v>5</v>
      </c>
      <c r="CF31" s="202" t="s">
        <v>25</v>
      </c>
      <c r="CG31" s="203" t="s">
        <v>3105</v>
      </c>
      <c r="CH31" s="202" t="s">
        <v>25</v>
      </c>
      <c r="CI31" s="202" t="s">
        <v>25</v>
      </c>
      <c r="CJ31" s="202" t="s">
        <v>25</v>
      </c>
      <c r="CK31" s="202" t="s">
        <v>1033</v>
      </c>
      <c r="CL31" s="203">
        <v>3</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3103</v>
      </c>
      <c r="AZ32" s="202" t="s">
        <v>1284</v>
      </c>
      <c r="BB32" s="202" t="s">
        <v>1628</v>
      </c>
      <c r="BK32" s="202" t="s">
        <v>1573</v>
      </c>
      <c r="BM32" s="202" t="s">
        <v>3104</v>
      </c>
      <c r="BN32" s="202" t="s">
        <v>3104</v>
      </c>
      <c r="BO32" s="202" t="s">
        <v>3104</v>
      </c>
      <c r="BP32" s="202" t="s">
        <v>3104</v>
      </c>
      <c r="BQ32" s="202" t="s">
        <v>3104</v>
      </c>
      <c r="BS32" s="202" t="s">
        <v>17</v>
      </c>
      <c r="BZ32" s="218" t="s">
        <v>3094</v>
      </c>
      <c r="CC32" s="202" t="s">
        <v>1629</v>
      </c>
      <c r="CD32" s="203" t="s">
        <v>3102</v>
      </c>
      <c r="CE32" s="203">
        <v>5</v>
      </c>
      <c r="CF32" s="202" t="s">
        <v>25</v>
      </c>
      <c r="CG32" s="203" t="s">
        <v>3105</v>
      </c>
      <c r="CH32" s="202" t="s">
        <v>25</v>
      </c>
      <c r="CI32" s="202" t="s">
        <v>25</v>
      </c>
      <c r="CJ32" s="202" t="s">
        <v>25</v>
      </c>
      <c r="CK32" s="202" t="s">
        <v>1033</v>
      </c>
      <c r="CL32" s="203">
        <v>3</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3103</v>
      </c>
      <c r="AZ33" s="202" t="s">
        <v>1284</v>
      </c>
      <c r="BB33" s="202" t="s">
        <v>1628</v>
      </c>
      <c r="BK33" s="202" t="s">
        <v>1573</v>
      </c>
      <c r="BM33" s="202" t="s">
        <v>3104</v>
      </c>
      <c r="BN33" s="202" t="s">
        <v>3104</v>
      </c>
      <c r="BO33" s="202" t="s">
        <v>3104</v>
      </c>
      <c r="BP33" s="202" t="s">
        <v>3104</v>
      </c>
      <c r="BQ33" s="202" t="s">
        <v>3104</v>
      </c>
      <c r="BS33" s="202" t="s">
        <v>17</v>
      </c>
      <c r="BZ33" s="218" t="s">
        <v>3094</v>
      </c>
      <c r="CC33" s="202" t="s">
        <v>1629</v>
      </c>
      <c r="CD33" s="203" t="s">
        <v>3102</v>
      </c>
      <c r="CE33" s="203">
        <v>5</v>
      </c>
      <c r="CF33" s="202" t="s">
        <v>25</v>
      </c>
      <c r="CG33" s="203" t="s">
        <v>3105</v>
      </c>
      <c r="CH33" s="202" t="s">
        <v>25</v>
      </c>
      <c r="CI33" s="202" t="s">
        <v>25</v>
      </c>
      <c r="CJ33" s="202" t="s">
        <v>25</v>
      </c>
      <c r="CK33" s="202" t="s">
        <v>1033</v>
      </c>
      <c r="CL33" s="203">
        <v>3</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3103</v>
      </c>
      <c r="AZ34" s="202" t="s">
        <v>1284</v>
      </c>
      <c r="BB34" s="202" t="s">
        <v>1628</v>
      </c>
      <c r="BK34" s="202" t="s">
        <v>1573</v>
      </c>
      <c r="BM34" s="202" t="s">
        <v>3104</v>
      </c>
      <c r="BN34" s="202" t="s">
        <v>3104</v>
      </c>
      <c r="BO34" s="202" t="s">
        <v>3104</v>
      </c>
      <c r="BP34" s="202" t="s">
        <v>3104</v>
      </c>
      <c r="BQ34" s="202" t="s">
        <v>3104</v>
      </c>
      <c r="BS34" s="202" t="s">
        <v>17</v>
      </c>
      <c r="BZ34" s="218" t="s">
        <v>3094</v>
      </c>
      <c r="CC34" s="202" t="s">
        <v>1629</v>
      </c>
      <c r="CD34" s="203" t="s">
        <v>3102</v>
      </c>
      <c r="CE34" s="203">
        <v>5</v>
      </c>
      <c r="CF34" s="202" t="s">
        <v>25</v>
      </c>
      <c r="CG34" s="203" t="s">
        <v>3105</v>
      </c>
      <c r="CH34" s="202" t="s">
        <v>25</v>
      </c>
      <c r="CI34" s="202" t="s">
        <v>25</v>
      </c>
      <c r="CJ34" s="202" t="s">
        <v>25</v>
      </c>
      <c r="CK34" s="202" t="s">
        <v>1033</v>
      </c>
      <c r="CL34" s="203">
        <v>3</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3103</v>
      </c>
      <c r="AZ35" s="202" t="s">
        <v>1284</v>
      </c>
      <c r="BB35" s="202" t="s">
        <v>1628</v>
      </c>
      <c r="BK35" s="202" t="s">
        <v>1573</v>
      </c>
      <c r="BM35" s="202" t="s">
        <v>3104</v>
      </c>
      <c r="BN35" s="202" t="s">
        <v>3104</v>
      </c>
      <c r="BO35" s="202" t="s">
        <v>3104</v>
      </c>
      <c r="BP35" s="202" t="s">
        <v>3104</v>
      </c>
      <c r="BQ35" s="202" t="s">
        <v>3104</v>
      </c>
      <c r="BS35" s="202" t="s">
        <v>17</v>
      </c>
      <c r="BZ35" s="218" t="s">
        <v>3094</v>
      </c>
      <c r="CC35" s="202" t="s">
        <v>1629</v>
      </c>
      <c r="CD35" s="203" t="s">
        <v>3102</v>
      </c>
      <c r="CE35" s="203">
        <v>5</v>
      </c>
      <c r="CF35" s="202" t="s">
        <v>25</v>
      </c>
      <c r="CG35" s="203" t="s">
        <v>3105</v>
      </c>
      <c r="CH35" s="202" t="s">
        <v>25</v>
      </c>
      <c r="CI35" s="202" t="s">
        <v>25</v>
      </c>
      <c r="CJ35" s="202" t="s">
        <v>25</v>
      </c>
      <c r="CK35" s="202" t="s">
        <v>1033</v>
      </c>
      <c r="CL35" s="203">
        <v>3</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3103</v>
      </c>
      <c r="AZ36" s="202" t="s">
        <v>1284</v>
      </c>
      <c r="BB36" s="202" t="s">
        <v>1628</v>
      </c>
      <c r="BK36" s="202" t="s">
        <v>1573</v>
      </c>
      <c r="BM36" s="202" t="s">
        <v>3104</v>
      </c>
      <c r="BN36" s="202" t="s">
        <v>3104</v>
      </c>
      <c r="BO36" s="202" t="s">
        <v>3104</v>
      </c>
      <c r="BP36" s="202" t="s">
        <v>3104</v>
      </c>
      <c r="BQ36" s="202" t="s">
        <v>3104</v>
      </c>
      <c r="BS36" s="202" t="s">
        <v>17</v>
      </c>
      <c r="BZ36" s="218" t="s">
        <v>3094</v>
      </c>
      <c r="CC36" s="202" t="s">
        <v>1629</v>
      </c>
      <c r="CD36" s="203" t="s">
        <v>3102</v>
      </c>
      <c r="CE36" s="203">
        <v>5</v>
      </c>
      <c r="CF36" s="202" t="s">
        <v>25</v>
      </c>
      <c r="CG36" s="203" t="s">
        <v>3105</v>
      </c>
      <c r="CH36" s="202" t="s">
        <v>25</v>
      </c>
      <c r="CI36" s="202" t="s">
        <v>25</v>
      </c>
      <c r="CJ36" s="202" t="s">
        <v>25</v>
      </c>
      <c r="CK36" s="202" t="s">
        <v>1033</v>
      </c>
      <c r="CL36" s="203">
        <v>3</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3103</v>
      </c>
      <c r="AZ37" s="202" t="s">
        <v>1284</v>
      </c>
      <c r="BB37" s="202" t="s">
        <v>1628</v>
      </c>
      <c r="BK37" s="202" t="s">
        <v>1573</v>
      </c>
      <c r="BM37" s="202" t="s">
        <v>3104</v>
      </c>
      <c r="BN37" s="202" t="s">
        <v>3104</v>
      </c>
      <c r="BO37" s="202" t="s">
        <v>3104</v>
      </c>
      <c r="BP37" s="202" t="s">
        <v>3104</v>
      </c>
      <c r="BQ37" s="202" t="s">
        <v>3104</v>
      </c>
      <c r="BS37" s="202" t="s">
        <v>17</v>
      </c>
      <c r="BZ37" s="218" t="s">
        <v>3094</v>
      </c>
      <c r="CC37" s="202" t="s">
        <v>1629</v>
      </c>
      <c r="CD37" s="203" t="s">
        <v>3102</v>
      </c>
      <c r="CE37" s="203">
        <v>5</v>
      </c>
      <c r="CF37" s="202" t="s">
        <v>25</v>
      </c>
      <c r="CG37" s="203" t="s">
        <v>3105</v>
      </c>
      <c r="CH37" s="202" t="s">
        <v>25</v>
      </c>
      <c r="CI37" s="202" t="s">
        <v>25</v>
      </c>
      <c r="CJ37" s="202" t="s">
        <v>25</v>
      </c>
      <c r="CK37" s="202" t="s">
        <v>1033</v>
      </c>
      <c r="CL37" s="203">
        <v>3</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3103</v>
      </c>
      <c r="AZ38" s="202" t="s">
        <v>1284</v>
      </c>
      <c r="BB38" s="202" t="s">
        <v>1628</v>
      </c>
      <c r="BK38" s="202" t="s">
        <v>1573</v>
      </c>
      <c r="BM38" s="202" t="s">
        <v>3104</v>
      </c>
      <c r="BN38" s="202" t="s">
        <v>3104</v>
      </c>
      <c r="BO38" s="202" t="s">
        <v>3104</v>
      </c>
      <c r="BP38" s="202" t="s">
        <v>3104</v>
      </c>
      <c r="BQ38" s="202" t="s">
        <v>3104</v>
      </c>
      <c r="BS38" s="202" t="s">
        <v>17</v>
      </c>
      <c r="BZ38" s="218" t="s">
        <v>3094</v>
      </c>
      <c r="CC38" s="202" t="s">
        <v>1629</v>
      </c>
      <c r="CD38" s="203" t="s">
        <v>3102</v>
      </c>
      <c r="CE38" s="203">
        <v>5</v>
      </c>
      <c r="CF38" s="202" t="s">
        <v>25</v>
      </c>
      <c r="CG38" s="203" t="s">
        <v>3105</v>
      </c>
      <c r="CH38" s="202" t="s">
        <v>25</v>
      </c>
      <c r="CI38" s="202" t="s">
        <v>25</v>
      </c>
      <c r="CJ38" s="202" t="s">
        <v>25</v>
      </c>
      <c r="CK38" s="202" t="s">
        <v>1033</v>
      </c>
      <c r="CL38" s="203">
        <v>3</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3103</v>
      </c>
      <c r="AZ39" s="202" t="s">
        <v>1284</v>
      </c>
      <c r="BB39" s="202" t="s">
        <v>1628</v>
      </c>
      <c r="BK39" s="202" t="s">
        <v>1573</v>
      </c>
      <c r="BM39" s="202" t="s">
        <v>3104</v>
      </c>
      <c r="BN39" s="202" t="s">
        <v>3104</v>
      </c>
      <c r="BO39" s="202" t="s">
        <v>3104</v>
      </c>
      <c r="BP39" s="202" t="s">
        <v>3104</v>
      </c>
      <c r="BQ39" s="202" t="s">
        <v>3104</v>
      </c>
      <c r="BS39" s="202" t="s">
        <v>17</v>
      </c>
      <c r="BZ39" s="218" t="s">
        <v>3094</v>
      </c>
      <c r="CC39" s="202" t="s">
        <v>1629</v>
      </c>
      <c r="CD39" s="203" t="s">
        <v>3102</v>
      </c>
      <c r="CE39" s="203">
        <v>5</v>
      </c>
      <c r="CF39" s="202" t="s">
        <v>25</v>
      </c>
      <c r="CG39" s="203" t="s">
        <v>3105</v>
      </c>
      <c r="CH39" s="202" t="s">
        <v>25</v>
      </c>
      <c r="CI39" s="202" t="s">
        <v>25</v>
      </c>
      <c r="CJ39" s="202" t="s">
        <v>25</v>
      </c>
      <c r="CK39" s="202" t="s">
        <v>1033</v>
      </c>
      <c r="CL39" s="203">
        <v>3</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3103</v>
      </c>
      <c r="AZ40" s="202" t="s">
        <v>1284</v>
      </c>
      <c r="BB40" s="202" t="s">
        <v>1628</v>
      </c>
      <c r="BK40" s="202" t="s">
        <v>1573</v>
      </c>
      <c r="BM40" s="202" t="s">
        <v>3104</v>
      </c>
      <c r="BN40" s="202" t="s">
        <v>3104</v>
      </c>
      <c r="BO40" s="202" t="s">
        <v>3104</v>
      </c>
      <c r="BP40" s="202" t="s">
        <v>3104</v>
      </c>
      <c r="BQ40" s="202" t="s">
        <v>3104</v>
      </c>
      <c r="BS40" s="202" t="s">
        <v>17</v>
      </c>
      <c r="BZ40" s="218" t="s">
        <v>3094</v>
      </c>
      <c r="CC40" s="202" t="s">
        <v>1629</v>
      </c>
      <c r="CD40" s="203" t="s">
        <v>3102</v>
      </c>
      <c r="CE40" s="203">
        <v>5</v>
      </c>
      <c r="CF40" s="202" t="s">
        <v>25</v>
      </c>
      <c r="CG40" s="203" t="s">
        <v>3105</v>
      </c>
      <c r="CH40" s="202" t="s">
        <v>25</v>
      </c>
      <c r="CI40" s="202" t="s">
        <v>25</v>
      </c>
      <c r="CJ40" s="202" t="s">
        <v>25</v>
      </c>
      <c r="CK40" s="202" t="s">
        <v>1033</v>
      </c>
      <c r="CL40" s="203">
        <v>3</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3103</v>
      </c>
      <c r="AZ41" s="202" t="s">
        <v>1284</v>
      </c>
      <c r="BB41" s="202" t="s">
        <v>1628</v>
      </c>
      <c r="BK41" s="202" t="s">
        <v>1573</v>
      </c>
      <c r="BM41" s="202" t="s">
        <v>3104</v>
      </c>
      <c r="BN41" s="202" t="s">
        <v>3104</v>
      </c>
      <c r="BO41" s="202" t="s">
        <v>3104</v>
      </c>
      <c r="BP41" s="202" t="s">
        <v>3104</v>
      </c>
      <c r="BQ41" s="202" t="s">
        <v>3104</v>
      </c>
      <c r="BS41" s="202" t="s">
        <v>17</v>
      </c>
      <c r="BZ41" s="218" t="s">
        <v>3094</v>
      </c>
      <c r="CC41" s="202" t="s">
        <v>1629</v>
      </c>
      <c r="CD41" s="203" t="s">
        <v>3102</v>
      </c>
      <c r="CE41" s="203">
        <v>5</v>
      </c>
      <c r="CF41" s="202" t="s">
        <v>25</v>
      </c>
      <c r="CG41" s="203" t="s">
        <v>3105</v>
      </c>
      <c r="CH41" s="202" t="s">
        <v>25</v>
      </c>
      <c r="CI41" s="202" t="s">
        <v>25</v>
      </c>
      <c r="CJ41" s="202" t="s">
        <v>25</v>
      </c>
      <c r="CK41" s="202" t="s">
        <v>1033</v>
      </c>
      <c r="CL41" s="203">
        <v>3</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3103</v>
      </c>
      <c r="AZ42" s="202" t="s">
        <v>1284</v>
      </c>
      <c r="BB42" s="202" t="s">
        <v>1628</v>
      </c>
      <c r="BK42" s="202" t="s">
        <v>1573</v>
      </c>
      <c r="BM42" s="202" t="s">
        <v>3104</v>
      </c>
      <c r="BN42" s="202" t="s">
        <v>3104</v>
      </c>
      <c r="BO42" s="202" t="s">
        <v>3104</v>
      </c>
      <c r="BP42" s="202" t="s">
        <v>3104</v>
      </c>
      <c r="BQ42" s="202" t="s">
        <v>3104</v>
      </c>
      <c r="BS42" s="202" t="s">
        <v>17</v>
      </c>
      <c r="BZ42" s="218" t="s">
        <v>3094</v>
      </c>
      <c r="CC42" s="202" t="s">
        <v>1629</v>
      </c>
      <c r="CD42" s="203" t="s">
        <v>3102</v>
      </c>
      <c r="CE42" s="203">
        <v>5</v>
      </c>
      <c r="CF42" s="202" t="s">
        <v>25</v>
      </c>
      <c r="CG42" s="203" t="s">
        <v>3105</v>
      </c>
      <c r="CH42" s="202" t="s">
        <v>25</v>
      </c>
      <c r="CI42" s="202" t="s">
        <v>25</v>
      </c>
      <c r="CJ42" s="202" t="s">
        <v>25</v>
      </c>
      <c r="CK42" s="202" t="s">
        <v>1033</v>
      </c>
      <c r="CL42" s="203">
        <v>3</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3103</v>
      </c>
      <c r="AZ43" s="202" t="s">
        <v>1284</v>
      </c>
      <c r="BB43" s="202" t="s">
        <v>1628</v>
      </c>
      <c r="BK43" s="202" t="s">
        <v>1573</v>
      </c>
      <c r="BM43" s="202" t="s">
        <v>3104</v>
      </c>
      <c r="BN43" s="202" t="s">
        <v>3104</v>
      </c>
      <c r="BO43" s="202" t="s">
        <v>3104</v>
      </c>
      <c r="BP43" s="202" t="s">
        <v>3104</v>
      </c>
      <c r="BQ43" s="202" t="s">
        <v>3104</v>
      </c>
      <c r="BS43" s="202" t="s">
        <v>17</v>
      </c>
      <c r="BZ43" s="218" t="s">
        <v>3094</v>
      </c>
      <c r="CC43" s="202" t="s">
        <v>1629</v>
      </c>
      <c r="CD43" s="203" t="s">
        <v>3102</v>
      </c>
      <c r="CE43" s="203">
        <v>5</v>
      </c>
      <c r="CF43" s="202" t="s">
        <v>25</v>
      </c>
      <c r="CG43" s="203" t="s">
        <v>3105</v>
      </c>
      <c r="CH43" s="202" t="s">
        <v>25</v>
      </c>
      <c r="CI43" s="202" t="s">
        <v>25</v>
      </c>
      <c r="CJ43" s="202" t="s">
        <v>25</v>
      </c>
      <c r="CK43" s="202" t="s">
        <v>1033</v>
      </c>
      <c r="CL43" s="203">
        <v>3</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3103</v>
      </c>
      <c r="AZ44" s="202" t="s">
        <v>1284</v>
      </c>
      <c r="BB44" s="202" t="s">
        <v>1628</v>
      </c>
      <c r="BK44" s="202" t="s">
        <v>1573</v>
      </c>
      <c r="BM44" s="202" t="s">
        <v>3104</v>
      </c>
      <c r="BN44" s="202" t="s">
        <v>3104</v>
      </c>
      <c r="BO44" s="202" t="s">
        <v>3104</v>
      </c>
      <c r="BP44" s="202" t="s">
        <v>3104</v>
      </c>
      <c r="BQ44" s="202" t="s">
        <v>3104</v>
      </c>
      <c r="BS44" s="202" t="s">
        <v>17</v>
      </c>
      <c r="BZ44" s="218" t="s">
        <v>3094</v>
      </c>
      <c r="CC44" s="202" t="s">
        <v>1629</v>
      </c>
      <c r="CD44" s="203" t="s">
        <v>3102</v>
      </c>
      <c r="CE44" s="203">
        <v>5</v>
      </c>
      <c r="CF44" s="202" t="s">
        <v>25</v>
      </c>
      <c r="CG44" s="203" t="s">
        <v>3105</v>
      </c>
      <c r="CH44" s="202" t="s">
        <v>25</v>
      </c>
      <c r="CI44" s="202" t="s">
        <v>25</v>
      </c>
      <c r="CJ44" s="202" t="s">
        <v>25</v>
      </c>
      <c r="CK44" s="202" t="s">
        <v>1033</v>
      </c>
      <c r="CL44" s="203">
        <v>3</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3103</v>
      </c>
      <c r="AZ45" s="202" t="s">
        <v>1284</v>
      </c>
      <c r="BB45" s="202" t="s">
        <v>1628</v>
      </c>
      <c r="BK45" s="202" t="s">
        <v>1573</v>
      </c>
      <c r="BM45" s="202" t="s">
        <v>3104</v>
      </c>
      <c r="BN45" s="202" t="s">
        <v>3104</v>
      </c>
      <c r="BO45" s="202" t="s">
        <v>3104</v>
      </c>
      <c r="BP45" s="202" t="s">
        <v>3104</v>
      </c>
      <c r="BQ45" s="202" t="s">
        <v>3104</v>
      </c>
      <c r="BS45" s="202" t="s">
        <v>17</v>
      </c>
      <c r="BZ45" s="218" t="s">
        <v>3094</v>
      </c>
      <c r="CC45" s="202" t="s">
        <v>1629</v>
      </c>
      <c r="CD45" s="203" t="s">
        <v>3102</v>
      </c>
      <c r="CE45" s="203">
        <v>5</v>
      </c>
      <c r="CF45" s="202" t="s">
        <v>25</v>
      </c>
      <c r="CG45" s="203" t="s">
        <v>3105</v>
      </c>
      <c r="CH45" s="202" t="s">
        <v>25</v>
      </c>
      <c r="CI45" s="202" t="s">
        <v>25</v>
      </c>
      <c r="CJ45" s="202" t="s">
        <v>25</v>
      </c>
      <c r="CK45" s="202" t="s">
        <v>1033</v>
      </c>
      <c r="CL45" s="203">
        <v>3</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3103</v>
      </c>
      <c r="AZ46" s="202" t="s">
        <v>1284</v>
      </c>
      <c r="BB46" s="202" t="s">
        <v>1628</v>
      </c>
      <c r="BK46" s="202" t="s">
        <v>1573</v>
      </c>
      <c r="BM46" s="202" t="s">
        <v>3104</v>
      </c>
      <c r="BN46" s="202" t="s">
        <v>3104</v>
      </c>
      <c r="BO46" s="202" t="s">
        <v>3104</v>
      </c>
      <c r="BP46" s="202" t="s">
        <v>3104</v>
      </c>
      <c r="BQ46" s="202" t="s">
        <v>3104</v>
      </c>
      <c r="BS46" s="202" t="s">
        <v>17</v>
      </c>
      <c r="BZ46" s="218" t="s">
        <v>3094</v>
      </c>
      <c r="CC46" s="202" t="s">
        <v>1629</v>
      </c>
      <c r="CD46" s="203" t="s">
        <v>3102</v>
      </c>
      <c r="CE46" s="203">
        <v>5</v>
      </c>
      <c r="CF46" s="202" t="s">
        <v>25</v>
      </c>
      <c r="CG46" s="203" t="s">
        <v>3105</v>
      </c>
      <c r="CH46" s="202" t="s">
        <v>25</v>
      </c>
      <c r="CI46" s="202" t="s">
        <v>25</v>
      </c>
      <c r="CJ46" s="202" t="s">
        <v>25</v>
      </c>
      <c r="CK46" s="202" t="s">
        <v>1033</v>
      </c>
      <c r="CL46" s="203">
        <v>3</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3103</v>
      </c>
      <c r="AZ47" s="202" t="s">
        <v>1284</v>
      </c>
      <c r="BB47" s="202" t="s">
        <v>1628</v>
      </c>
      <c r="BK47" s="202" t="s">
        <v>1573</v>
      </c>
      <c r="BM47" s="202" t="s">
        <v>3104</v>
      </c>
      <c r="BN47" s="202" t="s">
        <v>3104</v>
      </c>
      <c r="BO47" s="202" t="s">
        <v>3104</v>
      </c>
      <c r="BP47" s="202" t="s">
        <v>3104</v>
      </c>
      <c r="BQ47" s="202" t="s">
        <v>3104</v>
      </c>
      <c r="BS47" s="202" t="s">
        <v>17</v>
      </c>
      <c r="BZ47" s="218" t="s">
        <v>3094</v>
      </c>
      <c r="CC47" s="202" t="s">
        <v>1629</v>
      </c>
      <c r="CD47" s="203" t="s">
        <v>3102</v>
      </c>
      <c r="CE47" s="203">
        <v>5</v>
      </c>
      <c r="CF47" s="202" t="s">
        <v>25</v>
      </c>
      <c r="CG47" s="203" t="s">
        <v>3105</v>
      </c>
      <c r="CH47" s="202" t="s">
        <v>25</v>
      </c>
      <c r="CI47" s="202" t="s">
        <v>25</v>
      </c>
      <c r="CJ47" s="202" t="s">
        <v>25</v>
      </c>
      <c r="CK47" s="202" t="s">
        <v>1033</v>
      </c>
      <c r="CL47" s="203">
        <v>3</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3103</v>
      </c>
      <c r="AZ48" s="202" t="s">
        <v>1284</v>
      </c>
      <c r="BB48" s="202" t="s">
        <v>1628</v>
      </c>
      <c r="BK48" s="202" t="s">
        <v>1573</v>
      </c>
      <c r="BM48" s="202" t="s">
        <v>3104</v>
      </c>
      <c r="BN48" s="202" t="s">
        <v>3104</v>
      </c>
      <c r="BO48" s="202" t="s">
        <v>3104</v>
      </c>
      <c r="BP48" s="202" t="s">
        <v>3104</v>
      </c>
      <c r="BQ48" s="202" t="s">
        <v>3104</v>
      </c>
      <c r="BS48" s="202" t="s">
        <v>17</v>
      </c>
      <c r="BZ48" s="218" t="s">
        <v>3094</v>
      </c>
      <c r="CC48" s="202" t="s">
        <v>1629</v>
      </c>
      <c r="CD48" s="203" t="s">
        <v>3102</v>
      </c>
      <c r="CE48" s="203">
        <v>5</v>
      </c>
      <c r="CF48" s="202" t="s">
        <v>25</v>
      </c>
      <c r="CG48" s="203" t="s">
        <v>3105</v>
      </c>
      <c r="CH48" s="202" t="s">
        <v>25</v>
      </c>
      <c r="CI48" s="202" t="s">
        <v>25</v>
      </c>
      <c r="CJ48" s="202" t="s">
        <v>25</v>
      </c>
      <c r="CK48" s="202" t="s">
        <v>1033</v>
      </c>
      <c r="CL48" s="203">
        <v>3</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3103</v>
      </c>
      <c r="AZ49" s="202" t="s">
        <v>1284</v>
      </c>
      <c r="BB49" s="202" t="s">
        <v>1628</v>
      </c>
      <c r="BK49" s="202" t="s">
        <v>1573</v>
      </c>
      <c r="BM49" s="202" t="s">
        <v>3104</v>
      </c>
      <c r="BN49" s="202" t="s">
        <v>3104</v>
      </c>
      <c r="BO49" s="202" t="s">
        <v>3104</v>
      </c>
      <c r="BP49" s="202" t="s">
        <v>3104</v>
      </c>
      <c r="BQ49" s="202" t="s">
        <v>3104</v>
      </c>
      <c r="BS49" s="202" t="s">
        <v>17</v>
      </c>
      <c r="BZ49" s="218" t="s">
        <v>3094</v>
      </c>
      <c r="CC49" s="202" t="s">
        <v>1629</v>
      </c>
      <c r="CD49" s="203" t="s">
        <v>3102</v>
      </c>
      <c r="CE49" s="203">
        <v>5</v>
      </c>
      <c r="CF49" s="202" t="s">
        <v>25</v>
      </c>
      <c r="CG49" s="203" t="s">
        <v>3105</v>
      </c>
      <c r="CH49" s="202" t="s">
        <v>25</v>
      </c>
      <c r="CI49" s="202" t="s">
        <v>25</v>
      </c>
      <c r="CJ49" s="202" t="s">
        <v>25</v>
      </c>
      <c r="CK49" s="202" t="s">
        <v>1033</v>
      </c>
      <c r="CL49" s="203">
        <v>3</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3103</v>
      </c>
      <c r="AZ50" s="202" t="s">
        <v>1284</v>
      </c>
      <c r="BB50" s="202" t="s">
        <v>1628</v>
      </c>
      <c r="BK50" s="202" t="s">
        <v>1573</v>
      </c>
      <c r="BM50" s="202" t="s">
        <v>3104</v>
      </c>
      <c r="BN50" s="202" t="s">
        <v>3104</v>
      </c>
      <c r="BO50" s="202" t="s">
        <v>3104</v>
      </c>
      <c r="BP50" s="202" t="s">
        <v>3104</v>
      </c>
      <c r="BQ50" s="202" t="s">
        <v>3104</v>
      </c>
      <c r="BS50" s="202" t="s">
        <v>17</v>
      </c>
      <c r="BZ50" s="218" t="s">
        <v>3094</v>
      </c>
      <c r="CC50" s="202" t="s">
        <v>1629</v>
      </c>
      <c r="CD50" s="203" t="s">
        <v>3102</v>
      </c>
      <c r="CE50" s="203">
        <v>5</v>
      </c>
      <c r="CF50" s="202" t="s">
        <v>25</v>
      </c>
      <c r="CG50" s="203" t="s">
        <v>3105</v>
      </c>
      <c r="CH50" s="202" t="s">
        <v>25</v>
      </c>
      <c r="CI50" s="202" t="s">
        <v>25</v>
      </c>
      <c r="CJ50" s="202" t="s">
        <v>25</v>
      </c>
      <c r="CK50" s="202" t="s">
        <v>1033</v>
      </c>
      <c r="CL50" s="203">
        <v>3</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3103</v>
      </c>
      <c r="AZ51" s="202" t="s">
        <v>1284</v>
      </c>
      <c r="BB51" s="202" t="s">
        <v>1628</v>
      </c>
      <c r="BK51" s="202" t="s">
        <v>1573</v>
      </c>
      <c r="BM51" s="202" t="s">
        <v>3104</v>
      </c>
      <c r="BN51" s="202" t="s">
        <v>3104</v>
      </c>
      <c r="BO51" s="202" t="s">
        <v>3104</v>
      </c>
      <c r="BP51" s="202" t="s">
        <v>3104</v>
      </c>
      <c r="BQ51" s="202" t="s">
        <v>3104</v>
      </c>
      <c r="BS51" s="202" t="s">
        <v>17</v>
      </c>
      <c r="BZ51" s="218" t="s">
        <v>3094</v>
      </c>
      <c r="CC51" s="202" t="s">
        <v>1629</v>
      </c>
      <c r="CD51" s="203" t="s">
        <v>3102</v>
      </c>
      <c r="CE51" s="203">
        <v>5</v>
      </c>
      <c r="CF51" s="202" t="s">
        <v>25</v>
      </c>
      <c r="CG51" s="203" t="s">
        <v>3105</v>
      </c>
      <c r="CH51" s="202" t="s">
        <v>25</v>
      </c>
      <c r="CI51" s="202" t="s">
        <v>25</v>
      </c>
      <c r="CJ51" s="202" t="s">
        <v>25</v>
      </c>
      <c r="CK51" s="202" t="s">
        <v>1033</v>
      </c>
      <c r="CL51" s="203">
        <v>3</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3103</v>
      </c>
      <c r="AZ52" s="202" t="s">
        <v>1284</v>
      </c>
      <c r="BB52" s="202" t="s">
        <v>1628</v>
      </c>
      <c r="BK52" s="202" t="s">
        <v>1573</v>
      </c>
      <c r="BM52" s="202" t="s">
        <v>3104</v>
      </c>
      <c r="BN52" s="202" t="s">
        <v>3104</v>
      </c>
      <c r="BO52" s="202" t="s">
        <v>3104</v>
      </c>
      <c r="BP52" s="202" t="s">
        <v>3104</v>
      </c>
      <c r="BQ52" s="202" t="s">
        <v>3104</v>
      </c>
      <c r="BS52" s="202" t="s">
        <v>17</v>
      </c>
      <c r="BZ52" s="218" t="s">
        <v>3094</v>
      </c>
      <c r="CC52" s="202" t="s">
        <v>1629</v>
      </c>
      <c r="CD52" s="203" t="s">
        <v>3102</v>
      </c>
      <c r="CE52" s="203">
        <v>5</v>
      </c>
      <c r="CF52" s="202" t="s">
        <v>25</v>
      </c>
      <c r="CG52" s="203" t="s">
        <v>3105</v>
      </c>
      <c r="CH52" s="202" t="s">
        <v>25</v>
      </c>
      <c r="CI52" s="202" t="s">
        <v>25</v>
      </c>
      <c r="CJ52" s="202" t="s">
        <v>25</v>
      </c>
      <c r="CK52" s="202" t="s">
        <v>1033</v>
      </c>
      <c r="CL52" s="203">
        <v>3</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3103</v>
      </c>
      <c r="AZ53" s="202" t="s">
        <v>1284</v>
      </c>
      <c r="BB53" s="202" t="s">
        <v>1628</v>
      </c>
      <c r="BK53" s="202" t="s">
        <v>1573</v>
      </c>
      <c r="BM53" s="202" t="s">
        <v>3104</v>
      </c>
      <c r="BN53" s="202" t="s">
        <v>3104</v>
      </c>
      <c r="BO53" s="202" t="s">
        <v>3104</v>
      </c>
      <c r="BP53" s="202" t="s">
        <v>3104</v>
      </c>
      <c r="BQ53" s="202" t="s">
        <v>3104</v>
      </c>
      <c r="BS53" s="202" t="s">
        <v>17</v>
      </c>
      <c r="BZ53" s="218" t="s">
        <v>3094</v>
      </c>
      <c r="CC53" s="202" t="s">
        <v>1629</v>
      </c>
      <c r="CD53" s="203" t="s">
        <v>3102</v>
      </c>
      <c r="CE53" s="203">
        <v>5</v>
      </c>
      <c r="CF53" s="202" t="s">
        <v>25</v>
      </c>
      <c r="CG53" s="203" t="s">
        <v>3105</v>
      </c>
      <c r="CH53" s="202" t="s">
        <v>25</v>
      </c>
      <c r="CI53" s="202" t="s">
        <v>25</v>
      </c>
      <c r="CJ53" s="202" t="s">
        <v>25</v>
      </c>
      <c r="CK53" s="202" t="s">
        <v>1033</v>
      </c>
      <c r="CL53" s="203">
        <v>3</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3103</v>
      </c>
      <c r="AZ54" s="202" t="s">
        <v>1284</v>
      </c>
      <c r="BB54" s="202" t="s">
        <v>1628</v>
      </c>
      <c r="BK54" s="202" t="s">
        <v>1573</v>
      </c>
      <c r="BM54" s="202" t="s">
        <v>3104</v>
      </c>
      <c r="BN54" s="202" t="s">
        <v>3104</v>
      </c>
      <c r="BO54" s="202" t="s">
        <v>3104</v>
      </c>
      <c r="BP54" s="202" t="s">
        <v>3104</v>
      </c>
      <c r="BQ54" s="202" t="s">
        <v>3104</v>
      </c>
      <c r="BS54" s="202" t="s">
        <v>17</v>
      </c>
      <c r="BZ54" s="218" t="s">
        <v>3094</v>
      </c>
      <c r="CC54" s="202" t="s">
        <v>1629</v>
      </c>
      <c r="CD54" s="203" t="s">
        <v>3102</v>
      </c>
      <c r="CE54" s="203">
        <v>5</v>
      </c>
      <c r="CF54" s="202" t="s">
        <v>25</v>
      </c>
      <c r="CG54" s="203" t="s">
        <v>3105</v>
      </c>
      <c r="CH54" s="202" t="s">
        <v>25</v>
      </c>
      <c r="CI54" s="202" t="s">
        <v>25</v>
      </c>
      <c r="CJ54" s="202" t="s">
        <v>25</v>
      </c>
      <c r="CK54" s="202" t="s">
        <v>1033</v>
      </c>
      <c r="CL54" s="203">
        <v>3</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3103</v>
      </c>
      <c r="AZ55" s="202" t="s">
        <v>1284</v>
      </c>
      <c r="BB55" s="202" t="s">
        <v>1628</v>
      </c>
      <c r="BK55" s="202" t="s">
        <v>1573</v>
      </c>
      <c r="BM55" s="202" t="s">
        <v>3104</v>
      </c>
      <c r="BN55" s="202" t="s">
        <v>3104</v>
      </c>
      <c r="BO55" s="202" t="s">
        <v>3104</v>
      </c>
      <c r="BP55" s="202" t="s">
        <v>3104</v>
      </c>
      <c r="BQ55" s="202" t="s">
        <v>3104</v>
      </c>
      <c r="BS55" s="202" t="s">
        <v>17</v>
      </c>
      <c r="BZ55" s="218" t="s">
        <v>3094</v>
      </c>
      <c r="CC55" s="202" t="s">
        <v>1629</v>
      </c>
      <c r="CD55" s="203" t="s">
        <v>3102</v>
      </c>
      <c r="CE55" s="203">
        <v>5</v>
      </c>
      <c r="CF55" s="202" t="s">
        <v>25</v>
      </c>
      <c r="CG55" s="203" t="s">
        <v>3105</v>
      </c>
      <c r="CH55" s="202" t="s">
        <v>25</v>
      </c>
      <c r="CI55" s="202" t="s">
        <v>25</v>
      </c>
      <c r="CJ55" s="202" t="s">
        <v>25</v>
      </c>
      <c r="CK55" s="202" t="s">
        <v>1033</v>
      </c>
      <c r="CL55" s="203">
        <v>3</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3103</v>
      </c>
      <c r="AZ56" s="202" t="s">
        <v>1284</v>
      </c>
      <c r="BB56" s="202" t="s">
        <v>1628</v>
      </c>
      <c r="BK56" s="202" t="s">
        <v>1573</v>
      </c>
      <c r="BM56" s="202" t="s">
        <v>3104</v>
      </c>
      <c r="BN56" s="202" t="s">
        <v>3104</v>
      </c>
      <c r="BO56" s="202" t="s">
        <v>3104</v>
      </c>
      <c r="BP56" s="202" t="s">
        <v>3104</v>
      </c>
      <c r="BQ56" s="202" t="s">
        <v>3104</v>
      </c>
      <c r="BS56" s="202" t="s">
        <v>17</v>
      </c>
      <c r="BZ56" s="218" t="s">
        <v>3094</v>
      </c>
      <c r="CC56" s="202" t="s">
        <v>1629</v>
      </c>
      <c r="CD56" s="203" t="s">
        <v>3102</v>
      </c>
      <c r="CE56" s="203">
        <v>5</v>
      </c>
      <c r="CF56" s="202" t="s">
        <v>25</v>
      </c>
      <c r="CG56" s="203" t="s">
        <v>3105</v>
      </c>
      <c r="CH56" s="202" t="s">
        <v>25</v>
      </c>
      <c r="CI56" s="202" t="s">
        <v>25</v>
      </c>
      <c r="CJ56" s="202" t="s">
        <v>25</v>
      </c>
      <c r="CK56" s="202" t="s">
        <v>1033</v>
      </c>
      <c r="CL56" s="203">
        <v>3</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3103</v>
      </c>
      <c r="AZ57" s="202" t="s">
        <v>1284</v>
      </c>
      <c r="BB57" s="202" t="s">
        <v>1628</v>
      </c>
      <c r="BK57" s="202" t="s">
        <v>1573</v>
      </c>
      <c r="BM57" s="202" t="s">
        <v>3104</v>
      </c>
      <c r="BN57" s="202" t="s">
        <v>3104</v>
      </c>
      <c r="BO57" s="202" t="s">
        <v>3104</v>
      </c>
      <c r="BP57" s="202" t="s">
        <v>3104</v>
      </c>
      <c r="BQ57" s="202" t="s">
        <v>3104</v>
      </c>
      <c r="BS57" s="202" t="s">
        <v>17</v>
      </c>
      <c r="BZ57" s="218" t="s">
        <v>3094</v>
      </c>
      <c r="CC57" s="202" t="s">
        <v>1629</v>
      </c>
      <c r="CD57" s="203" t="s">
        <v>3102</v>
      </c>
      <c r="CE57" s="203">
        <v>5</v>
      </c>
      <c r="CF57" s="202" t="s">
        <v>25</v>
      </c>
      <c r="CG57" s="203" t="s">
        <v>3105</v>
      </c>
      <c r="CH57" s="202" t="s">
        <v>25</v>
      </c>
      <c r="CI57" s="202" t="s">
        <v>25</v>
      </c>
      <c r="CJ57" s="202" t="s">
        <v>25</v>
      </c>
      <c r="CK57" s="202" t="s">
        <v>1033</v>
      </c>
      <c r="CL57" s="203">
        <v>3</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3103</v>
      </c>
      <c r="AZ58" s="202" t="s">
        <v>1284</v>
      </c>
      <c r="BB58" s="202" t="s">
        <v>1628</v>
      </c>
      <c r="BK58" s="202" t="s">
        <v>1573</v>
      </c>
      <c r="BM58" s="202" t="s">
        <v>3104</v>
      </c>
      <c r="BN58" s="202" t="s">
        <v>3104</v>
      </c>
      <c r="BO58" s="202" t="s">
        <v>3104</v>
      </c>
      <c r="BP58" s="202" t="s">
        <v>3104</v>
      </c>
      <c r="BQ58" s="202" t="s">
        <v>3104</v>
      </c>
      <c r="BS58" s="202" t="s">
        <v>17</v>
      </c>
      <c r="BZ58" s="218" t="s">
        <v>3094</v>
      </c>
      <c r="CC58" s="202" t="s">
        <v>1629</v>
      </c>
      <c r="CD58" s="203" t="s">
        <v>3102</v>
      </c>
      <c r="CE58" s="203">
        <v>5</v>
      </c>
      <c r="CF58" s="202" t="s">
        <v>25</v>
      </c>
      <c r="CG58" s="203" t="s">
        <v>3105</v>
      </c>
      <c r="CH58" s="202" t="s">
        <v>25</v>
      </c>
      <c r="CI58" s="202" t="s">
        <v>25</v>
      </c>
      <c r="CJ58" s="202" t="s">
        <v>25</v>
      </c>
      <c r="CK58" s="202" t="s">
        <v>1033</v>
      </c>
      <c r="CL58" s="203">
        <v>3</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3103</v>
      </c>
      <c r="AZ59" s="202" t="s">
        <v>1284</v>
      </c>
      <c r="BB59" s="202" t="s">
        <v>1628</v>
      </c>
      <c r="BK59" s="202" t="s">
        <v>1573</v>
      </c>
      <c r="BM59" s="202" t="s">
        <v>3104</v>
      </c>
      <c r="BN59" s="202" t="s">
        <v>3104</v>
      </c>
      <c r="BO59" s="202" t="s">
        <v>3104</v>
      </c>
      <c r="BP59" s="202" t="s">
        <v>3104</v>
      </c>
      <c r="BQ59" s="202" t="s">
        <v>3104</v>
      </c>
      <c r="BS59" s="202" t="s">
        <v>17</v>
      </c>
      <c r="BZ59" s="218" t="s">
        <v>3094</v>
      </c>
      <c r="CC59" s="202" t="s">
        <v>1629</v>
      </c>
      <c r="CD59" s="203" t="s">
        <v>3102</v>
      </c>
      <c r="CE59" s="203">
        <v>5</v>
      </c>
      <c r="CF59" s="202" t="s">
        <v>25</v>
      </c>
      <c r="CG59" s="203" t="s">
        <v>3105</v>
      </c>
      <c r="CH59" s="202" t="s">
        <v>25</v>
      </c>
      <c r="CI59" s="202" t="s">
        <v>25</v>
      </c>
      <c r="CJ59" s="202" t="s">
        <v>25</v>
      </c>
      <c r="CK59" s="202" t="s">
        <v>1033</v>
      </c>
      <c r="CL59" s="203">
        <v>3</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3103</v>
      </c>
      <c r="AZ60" s="202" t="s">
        <v>1284</v>
      </c>
      <c r="BB60" s="202" t="s">
        <v>1628</v>
      </c>
      <c r="BK60" s="202" t="s">
        <v>1573</v>
      </c>
      <c r="BM60" s="202" t="s">
        <v>3104</v>
      </c>
      <c r="BN60" s="202" t="s">
        <v>3104</v>
      </c>
      <c r="BO60" s="202" t="s">
        <v>3104</v>
      </c>
      <c r="BP60" s="202" t="s">
        <v>3104</v>
      </c>
      <c r="BQ60" s="202" t="s">
        <v>3104</v>
      </c>
      <c r="BS60" s="202" t="s">
        <v>17</v>
      </c>
      <c r="BZ60" s="218" t="s">
        <v>3094</v>
      </c>
      <c r="CC60" s="202" t="s">
        <v>1629</v>
      </c>
      <c r="CD60" s="203" t="s">
        <v>3102</v>
      </c>
      <c r="CE60" s="203">
        <v>5</v>
      </c>
      <c r="CF60" s="202" t="s">
        <v>25</v>
      </c>
      <c r="CG60" s="203" t="s">
        <v>3105</v>
      </c>
      <c r="CH60" s="202" t="s">
        <v>25</v>
      </c>
      <c r="CI60" s="202" t="s">
        <v>25</v>
      </c>
      <c r="CJ60" s="202" t="s">
        <v>25</v>
      </c>
      <c r="CK60" s="202" t="s">
        <v>1033</v>
      </c>
      <c r="CL60" s="203">
        <v>3</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3103</v>
      </c>
      <c r="AZ61" s="202" t="s">
        <v>1284</v>
      </c>
      <c r="BB61" s="202" t="s">
        <v>1628</v>
      </c>
      <c r="BK61" s="202" t="s">
        <v>1573</v>
      </c>
      <c r="BM61" s="202" t="s">
        <v>3104</v>
      </c>
      <c r="BN61" s="202" t="s">
        <v>3104</v>
      </c>
      <c r="BO61" s="202" t="s">
        <v>3104</v>
      </c>
      <c r="BP61" s="202" t="s">
        <v>3104</v>
      </c>
      <c r="BQ61" s="202" t="s">
        <v>3104</v>
      </c>
      <c r="BS61" s="202" t="s">
        <v>17</v>
      </c>
      <c r="BZ61" s="218" t="s">
        <v>3094</v>
      </c>
      <c r="CC61" s="202" t="s">
        <v>1629</v>
      </c>
      <c r="CD61" s="203" t="s">
        <v>3102</v>
      </c>
      <c r="CE61" s="203">
        <v>5</v>
      </c>
      <c r="CF61" s="202" t="s">
        <v>25</v>
      </c>
      <c r="CG61" s="203" t="s">
        <v>3105</v>
      </c>
      <c r="CH61" s="202" t="s">
        <v>25</v>
      </c>
      <c r="CI61" s="202" t="s">
        <v>25</v>
      </c>
      <c r="CJ61" s="202" t="s">
        <v>25</v>
      </c>
      <c r="CK61" s="202" t="s">
        <v>1033</v>
      </c>
      <c r="CL61" s="203">
        <v>3</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2: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1737" priority="4608" stopIfTrue="1">
      <formula>IF(VLOOKUP($V$3,requiredAttributePTDMap,MATCH($A62,attributeMapFeedProductType,0)+1,FALSE)&gt;0,1,0)</formula>
    </cfRule>
    <cfRule type="expression" dxfId="1736" priority="4609" stopIfTrue="1">
      <formula>IF(VLOOKUP($V$3,optionalAttributePTDMap,MATCH($A62,attributeMapFeedProductType,0)+1,FALSE)&gt;0,1,0)</formula>
    </cfRule>
    <cfRule type="expression" dxfId="1735" priority="4610" stopIfTrue="1">
      <formula>IF(VLOOKUP($V$3,preferredAttributePTDMap,MATCH($A62,attributeMapFeedProductType,0)+1,FALSE)&gt;0,1,0)</formula>
    </cfRule>
    <cfRule type="expression" dxfId="1734" priority="4611"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1509" priority="4893" stopIfTrue="1">
      <formula>IF(VLOOKUP($CA$3,requiredAttributePTDMap,MATCH($A62,attributeMapFeedProductType,0)+1,FALSE)&gt;0,1,0)</formula>
    </cfRule>
    <cfRule type="expression" dxfId="1508" priority="4894" stopIfTrue="1">
      <formula>IF(VLOOKUP($CA$3,optionalAttributePTDMap,MATCH($A62,attributeMapFeedProductType,0)+1,FALSE)&gt;0,1,0)</formula>
    </cfRule>
    <cfRule type="expression" dxfId="1507" priority="4895" stopIfTrue="1">
      <formula>IF(VLOOKUP($CA$3,preferredAttributePTDMap,MATCH($A62,attributeMapFeedProductType,0)+1,FALSE)&gt;0,1,0)</formula>
    </cfRule>
    <cfRule type="expression" dxfId="1506" priority="4896"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1505" priority="4507" stopIfTrue="1">
      <formula>IF(LEN(B4)&gt;0,1,0)</formula>
    </cfRule>
  </conditionalFormatting>
  <conditionalFormatting sqref="CB4 CB62: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1337" priority="5097" stopIfTrue="1">
      <formula>AND(AND((0)),1=1)</formula>
    </cfRule>
  </conditionalFormatting>
  <conditionalFormatting sqref="DQ4 DQ62: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1331" priority="5106" stopIfTrue="1">
      <formula>IF(LEN(DQ4)&gt;0,1,0)</formula>
    </cfRule>
  </conditionalFormatting>
  <conditionalFormatting sqref="DR4 DR62: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1316" priority="5121" stopIfTrue="1">
      <formula>AND(AND((0)),1=1)</formula>
    </cfRule>
  </conditionalFormatting>
  <conditionalFormatting sqref="DU4 DU62: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1160" priority="5305" stopIfTrue="1">
      <formula>IF(LEN(ET4)&gt;0,1,0)</formula>
    </cfRule>
  </conditionalFormatting>
  <conditionalFormatting sqref="EU4 EU62: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117" priority="5355" stopIfTrue="1">
      <formula>AND(AND((0)),1=1)</formula>
    </cfRule>
  </conditionalFormatting>
  <conditionalFormatting sqref="FE4 FE62: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105" priority="5371" stopIfTrue="1">
      <formula>IF(LEN(FF4)&gt;0,1,0)</formula>
    </cfRule>
  </conditionalFormatting>
  <conditionalFormatting sqref="FG4 FG62: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1 B5:T61 V5:BY61">
    <cfRule type="expression" dxfId="596" priority="26" stopIfTrue="1">
      <formula>IF(LEN(B5)&gt;0,1,0)</formula>
    </cfRule>
  </conditionalFormatting>
  <conditionalFormatting sqref="CB5:CB6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1">
    <cfRule type="expression" dxfId="428" priority="491" stopIfTrue="1">
      <formula>AND(AND((0)),1=1)</formula>
    </cfRule>
  </conditionalFormatting>
  <conditionalFormatting sqref="DQ5:DQ6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1">
    <cfRule type="expression" dxfId="422" priority="499" stopIfTrue="1">
      <formula>IF(LEN(DQ5)&gt;0,1,0)</formula>
    </cfRule>
  </conditionalFormatting>
  <conditionalFormatting sqref="DR5:DR6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1">
    <cfRule type="expression" dxfId="407" priority="512" stopIfTrue="1">
      <formula>AND(AND((0)),1=1)</formula>
    </cfRule>
  </conditionalFormatting>
  <conditionalFormatting sqref="DU5:DU6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1">
    <cfRule type="expression" dxfId="251" priority="670" stopIfTrue="1">
      <formula>IF(LEN(ET5)&gt;0,1,0)</formula>
    </cfRule>
  </conditionalFormatting>
  <conditionalFormatting sqref="EU5:EU6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1">
    <cfRule type="expression" dxfId="208" priority="711" stopIfTrue="1">
      <formula>AND(AND((0)),1=1)</formula>
    </cfRule>
  </conditionalFormatting>
  <conditionalFormatting sqref="FE5:FE6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1">
    <cfRule type="expression" dxfId="196" priority="725" stopIfTrue="1">
      <formula>IF(LEN(FF5)&gt;0,1,0)</formula>
    </cfRule>
  </conditionalFormatting>
  <conditionalFormatting sqref="FG5:FG6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1 M4:T6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s>
  <pageMargins left="0.75" right="0.75" top="1" bottom="1" header="0.5" footer="0.5"/>
  <pageSetup orientation="portrait" r:id="rId5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2023-12-08T12:58:01Z</dcterms:modified>
  <cp:category/>
  <cp:contentStatus/>
</cp:coreProperties>
</file>