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8_144807 - free rid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<sst xmlns="http://schemas.openxmlformats.org/spreadsheetml/2006/main" count="12864" uniqueCount="3306">
  <si>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</si>
  <si>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</si>
  <si>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</si>
  <si>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</si>
  <si>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</si>
  <si>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</si>
  <si>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</si>
  <si>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</si>
  <si>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</si>
  <si>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</si>
  <si>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</si>
  <si>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</si>
  <si>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</si>
  <si>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</si>
  <si>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</si>
  <si>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</si>
  <si>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</si>
  <si>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</si>
  <si>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</si>
  <si>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</si>
  <si>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</si>
  <si>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</si>
  <si>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</si>
  <si>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</si>
  <si>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</si>
  <si>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</si>
  <si>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</si>
  <si>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</si>
  <si>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</si>
  <si>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</si>
  <si>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</si>
  <si>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</si>
  <si>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</si>
  <si>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</si>
  <si>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</si>
  <si>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</si>
  <si>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</si>
  <si>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</si>
  <si>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</si>
  <si>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</si>
  <si>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</si>
  <si>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</si>
  <si>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</si>
  <si>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</si>
  <si>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</si>
  <si>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</si>
  <si>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</si>
  <si>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</si>
  <si>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</si>
  <si>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</si>
  <si>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</si>
  <si>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</si>
  <si>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</si>
  <si>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</si>
  <si>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</si>
  <si>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</si>
  <si>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</si>
  <si>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</si>
  <si>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</si>
  <si>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</si>
  <si>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</si>
  <si>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</si>
  <si>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</si>
  <si>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</si>
  <si>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</si>
  <si>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</si>
  <si>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</si>
  <si>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</si>
  <si>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</si>
  <si>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</si>
  <si>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</si>
  <si>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</si>
  <si>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</si>
  <si>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</si>
  <si>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</si>
  <si>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</si>
  <si>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</si>
  <si>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</si>
  <si>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</si>
  <si>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</si>
  <si>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</si>
  <si>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</si>
  <si>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</si>
  <si>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</si>
  <si>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</si>
  <si>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</si>
  <si>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</si>
  <si>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</si>
  <si>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</si>
  <si>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</si>
  <si>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</si>
  <si>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</si>
  <si>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</si>
  <si>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</si>
  <si>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</si>
  <si>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</si>
  <si>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</si>
  <si>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</si>
  <si>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</si>
  <si>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</si>
  <si>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</si>
  <si>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</si>
  <si>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</si>
  <si>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</si>
  <si>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</si>
  <si>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</si>
  <si>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</si>
  <si>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</si>
  <si>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</si>
  <si>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</si>
  <si>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</si>
  <si>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</si>
  <si>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</si>
  <si>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</si>
  <si>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</si>
  <si>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</si>
  <si>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</si>
  <si>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</si>
  <si>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</si>
  <si>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</si>
  <si>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</si>
  <si>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</si>
  <si>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</si>
  <si>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</si>
  <si>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</si>
  <si>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</si>
  <si>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</si>
  <si>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</si>
  <si>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</si>
  <si>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</si>
  <si>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</si>
  <si>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</si>
  <si>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</si>
  <si>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</si>
  <si>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</si>
  <si>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</si>
  <si>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</si>
  <si>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</si>
  <si>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</si>
  <si>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</si>
  <si>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</si>
  <si>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</si>
  <si>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</si>
  <si>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</si>
  <si>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</si>
  <si>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</si>
  <si>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</si>
  <si>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</si>
  <si>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</si>
  <si>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</si>
  <si>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</si>
  <si>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</si>
  <si>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</si>
  <si>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</si>
  <si>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</si>
  <si>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</si>
  <si>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</si>
  <si>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</si>
  <si>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</si>
  <si>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</si>
  <si>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</si>
  <si>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</si>
  <si>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</si>
  <si>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</si>
  <si>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</si>
  <si>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</si>
  <si>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</si>
  <si>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</si>
  <si>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</si>
  <si>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</si>
  <si>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</si>
  <si>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</si>
  <si>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</si>
  <si>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</si>
  <si>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</si>
  <si>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</si>
  <si>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</si>
  <si>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</si>
  <si>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</si>
  <si>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</si>
  <si>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</si>
  <si>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</si>
  <si>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</si>
  <si>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</si>
  <si>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</si>
  <si>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</si>
  <si>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</si>
  <si>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</si>
  <si>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</si>
  <si>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</si>
  <si>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</si>
  <si>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</si>
  <si>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</si>
  <si>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</si>
  <si>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</si>
  <si>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</si>
  <si>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</si>
  <si>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</si>
  <si>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</si>
  <si>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</si>
  <si>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</si>
  <si>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</si>
  <si>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</si>
  <si>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</si>
  <si>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</si>
  <si>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</si>
  <si>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</si>
  <si>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</si>
  <si>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</si>
  <si>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</si>
  <si>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</si>
  <si>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</si>
  <si>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</si>
  <si>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</si>
  <si>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</si>
  <si>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</si>
  <si>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</si>
  <si>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</si>
  <si>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</si>
  <si>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</si>
  <si>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</si>
  <si>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</si>
  <si>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</si>
  <si>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</si>
  <si>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</si>
  <si>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</si>
  <si>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</si>
  <si>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</si>
  <si>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</si>
  <si>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</si>
  <si>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</si>
  <si>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</si>
  <si>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</si>
  <si>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</si>
  <si>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</si>
  <si>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</si>
  <si>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</si>
  <si>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</si>
  <si>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</si>
  <si>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</si>
  <si>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</si>
  <si>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</si>
  <si>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</si>
  <si>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</si>
  <si>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</si>
  <si>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</si>
  <si>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</si>
  <si>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</si>
  <si>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</si>
  <si>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</si>
  <si>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</si>
  <si>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</si>
  <si>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</si>
  <si>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</si>
  <si>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</si>
  <si>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</si>
  <si>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</si>
  <si>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</si>
  <si>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</si>
  <si>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</si>
  <si>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</si>
  <si>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</si>
  <si>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</si>
  <si>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</si>
  <si>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</si>
  <si>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</si>
  <si>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</si>
  <si>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</si>
  <si>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</si>
  <si>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</si>
  <si>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</si>
  <si>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</si>
  <si>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</si>
  <si>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</si>
  <si>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</si>
  <si>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</si>
  <si>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</si>
  <si>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</si>
  <si>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</si>
  <si>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</si>
  <si>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</si>
  <si>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</si>
  <si>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</si>
  <si>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</si>
  <si>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</si>
  <si>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</si>
  <si>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</si>
  <si>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</si>
  <si>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</si>
  <si>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</si>
  <si>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</si>
  <si>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</si>
  <si>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</si>
  <si>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</si>
  <si>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</si>
  <si>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</si>
  <si>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</si>
  <si>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</si>
  <si>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</si>
  <si>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</si>
  <si>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</si>
  <si>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</si>
  <si>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</si>
  <si>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</si>
  <si>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</si>
  <si>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</si>
  <si>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</si>
  <si>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</si>
  <si>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</si>
  <si>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</si>
  <si>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</si>
  <si>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</si>
  <si>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</si>
  <si>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</si>
  <si>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</si>
  <si>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</si>
  <si>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</si>
  <si>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</si>
  <si>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</si>
  <si>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</si>
  <si>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</si>
  <si>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</si>
  <si>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</si>
  <si>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</si>
  <si>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</si>
  <si>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</si>
  <si>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</si>
  <si>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</si>
  <si>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</si>
  <si>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</si>
  <si>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</si>
  <si>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</si>
  <si>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</si>
  <si>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</si>
  <si>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</si>
  <si>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</si>
  <si>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</si>
  <si>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</si>
  <si>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</si>
  <si>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</si>
  <si>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</si>
  <si>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</si>
  <si>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</si>
  <si>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</si>
  <si>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</si>
  <si>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</si>
  <si>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</si>
  <si>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</si>
  <si>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</si>
  <si>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</si>
  <si>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</si>
  <si>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</si>
  <si>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</si>
  <si>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</si>
  <si>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</si>
  <si>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</si>
  <si>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</si>
  <si>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</si>
  <si>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</si>
  <si>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</si>
  <si>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</si>
  <si>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</si>
  <si>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</si>
  <si>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</si>
  <si>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</si>
  <si>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</si>
  <si>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</si>
  <si>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</si>
  <si>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</si>
  <si>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</si>
  <si>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</si>
  <si>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</si>
  <si>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</si>
  <si>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</si>
  <si>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</si>
  <si>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</si>
  <si>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</si>
  <si>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</si>
  <si>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</si>
  <si>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</si>
  <si>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</si>
  <si>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</si>
  <si>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</si>
  <si>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</si>
  <si>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</si>
  <si>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</si>
  <si>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</si>
  <si>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</si>
  <si>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</si>
  <si>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</si>
  <si>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</si>
  <si>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</si>
  <si>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</si>
  <si>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</si>
  <si>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</si>
  <si>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</si>
  <si>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</si>
  <si>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</si>
  <si>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</si>
  <si>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</si>
  <si>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</si>
  <si>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</si>
  <si>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</si>
  <si>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</si>
  <si>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</si>
  <si>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</si>
  <si>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</si>
  <si>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</si>
  <si>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</si>
  <si>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</si>
  <si>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</si>
  <si>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</si>
  <si>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</si>
  <si>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</si>
  <si>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</si>
  <si>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</si>
  <si>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</si>
  <si>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</si>
  <si>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</si>
  <si>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</si>
  <si>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</si>
  <si>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</si>
  <si>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</si>
  <si>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</si>
  <si>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</si>
  <si>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</si>
  <si>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</si>
  <si>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</si>
  <si>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</si>
  <si>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</si>
  <si>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</si>
  <si>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</si>
  <si>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</si>
  <si>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</si>
  <si>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</si>
  <si>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</si>
  <si>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</si>
  <si>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</si>
  <si>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</si>
  <si>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</si>
  <si>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</si>
  <si>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</si>
  <si>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</si>
  <si>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</si>
  <si>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</si>
  <si>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</si>
  <si>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</si>
  <si>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</si>
  <si>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</si>
  <si>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</si>
  <si>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</si>
  <si>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</si>
  <si>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</si>
  <si>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</si>
  <si>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</si>
  <si>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</si>
  <si>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</si>
  <si>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</si>
  <si>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</si>
  <si>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</si>
  <si>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</si>
  <si>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</si>
  <si>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</si>
  <si>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</si>
  <si>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</si>
  <si>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</si>
  <si>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</si>
  <si>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</si>
  <si>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</si>
  <si>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</si>
  <si>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</si>
  <si>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</si>
  <si>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</si>
  <si>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</si>
  <si>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</si>
  <si>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</si>
  <si>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</si>
  <si>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</si>
  <si>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</si>
  <si>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</si>
  <si>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</si>
  <si>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</si>
  <si>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</si>
  <si>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</si>
  <si>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</si>
  <si>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</si>
  <si>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</si>
  <si>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</si>
  <si>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</si>
  <si>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</si>
  <si>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</si>
  <si>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</si>
  <si>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</si>
  <si>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</si>
  <si>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</si>
  <si>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</si>
  <si>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</si>
  <si>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</si>
  <si>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</si>
  <si>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</si>
  <si>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</si>
  <si>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</si>
  <si>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</si>
  <si>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</si>
  <si>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</si>
  <si>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</si>
  <si>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</si>
  <si>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</si>
  <si>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</si>
  <si>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</si>
  <si>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</si>
  <si>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</si>
  <si>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</si>
  <si>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</si>
  <si>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</si>
  <si>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</si>
  <si>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</si>
  <si>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</si>
  <si>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</si>
  <si>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</si>
  <si>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</si>
  <si>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</si>
  <si>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</si>
  <si>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</si>
  <si>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</si>
  <si>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</si>
  <si>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</si>
  <si>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</si>
  <si>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</si>
  <si>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</si>
  <si>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</si>
  <si>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</si>
  <si>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</si>
  <si>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</si>
  <si>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</si>
  <si>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</si>
  <si>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</si>
  <si>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</si>
  <si>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</si>
  <si>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</si>
  <si>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</si>
  <si>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</si>
  <si>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</si>
  <si>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</si>
  <si>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</si>
  <si>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</si>
  <si>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</si>
  <si>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</si>
  <si>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</si>
  <si>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</si>
  <si>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</si>
  <si>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</si>
  <si>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</si>
  <si>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</si>
  <si>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</si>
  <si>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</si>
  <si>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</si>
  <si>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</si>
  <si>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</si>
  <si>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</si>
  <si>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</si>
  <si>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</si>
  <si>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</si>
  <si>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</si>
  <si>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</si>
  <si>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</si>
  <si>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</si>
  <si>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</si>
  <si>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</si>
  <si>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</si>
  <si>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</si>
  <si>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</si>
  <si>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</si>
  <si>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</si>
  <si>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</si>
  <si>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</si>
  <si>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</si>
  <si>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</si>
  <si>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</si>
  <si>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</si>
  <si>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</si>
  <si>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</si>
  <si>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</si>
  <si>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</si>
  <si>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</si>
  <si>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</si>
  <si>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</si>
  <si>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</si>
  <si>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</si>
  <si>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</si>
  <si>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</si>
  <si>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</si>
  <si>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</si>
  <si>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</si>
  <si>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</si>
  <si>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</si>
  <si>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</si>
  <si>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</si>
  <si>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</si>
  <si>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</si>
  <si>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</si>
  <si>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</si>
  <si>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</si>
  <si>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</si>
  <si>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</si>
  <si>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</si>
  <si>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</si>
  <si>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</si>
  <si>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</si>
  <si>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</si>
  <si>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</si>
  <si>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</si>
  <si>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</si>
  <si>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</si>
  <si>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</si>
  <si>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</si>
  <si>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</si>
  <si>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</si>
  <si>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</si>
  <si>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</si>
  <si>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</si>
  <si>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</si>
  <si>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</si>
  <si>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</si>
  <si>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</si>
  <si>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</si>
  <si>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</si>
  <si>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</si>
  <si>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</si>
  <si>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</si>
  <si>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</si>
  <si>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</si>
  <si>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</si>
  <si>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</si>
  <si>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</si>
  <si>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</si>
  <si>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</si>
  <si>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</si>
  <si>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</si>
  <si>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</si>
  <si>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</si>
  <si>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</si>
  <si>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</si>
  <si>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</si>
  <si>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</si>
  <si>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</si>
  <si>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</si>
  <si>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</si>
  <si>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</si>
  <si>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</si>
  <si>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</si>
  <si>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</si>
  <si>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</si>
  <si>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</si>
  <si>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</si>
  <si>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</si>
  <si>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</si>
  <si>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</si>
  <si>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</si>
  <si>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</si>
  <si>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</si>
  <si>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</si>
  <si>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</si>
  <si>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</si>
  <si>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</si>
  <si>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</si>
  <si>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</si>
  <si>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</si>
  <si>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</si>
  <si>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</si>
  <si>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</si>
  <si>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</si>
  <si>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</si>
  <si>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</si>
  <si>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</si>
  <si>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</si>
  <si>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</si>
  <si>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</si>
  <si>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</si>
  <si>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</si>
  <si>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</si>
  <si>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</si>
  <si>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</si>
  <si>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</si>
  <si>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</si>
  <si>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</si>
  <si>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</si>
  <si>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</si>
  <si>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</si>
  <si>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</si>
  <si>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</si>
  <si>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</si>
  <si>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</si>
  <si>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</si>
  <si>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</si>
  <si>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</si>
  <si>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</si>
  <si>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</si>
  <si>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</si>
  <si>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</si>
  <si>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</si>
  <si>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</si>
  <si>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</si>
  <si>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</si>
  <si>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</si>
  <si>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</si>
  <si>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</si>
  <si>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</si>
  <si>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</si>
  <si>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</si>
  <si>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</si>
  <si>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</si>
  <si>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</si>
  <si>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</si>
  <si>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</si>
  <si>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</si>
  <si>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</si>
  <si>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</si>
  <si>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</si>
  <si>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</si>
  <si>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</si>
  <si>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</si>
  <si>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</si>
  <si>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</si>
  <si>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</si>
  <si>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</si>
  <si>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</si>
  <si>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</si>
  <si>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</si>
  <si>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</si>
  <si>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</si>
  <si>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</si>
  <si>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</si>
  <si>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</si>
  <si>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</si>
  <si>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</si>
  <si>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</si>
  <si>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</si>
  <si>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</si>
  <si>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</si>
  <si>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</si>
  <si>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</si>
  <si>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</si>
  <si>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</si>
  <si>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</si>
  <si>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</si>
  <si>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</si>
  <si>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</si>
  <si>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</si>
  <si>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</si>
  <si>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</si>
  <si>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</si>
  <si>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</si>
  <si>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</si>
  <si>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</si>
  <si>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</si>
  <si>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</si>
  <si>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</si>
  <si>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</si>
  <si>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</si>
  <si>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</si>
  <si>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</si>
  <si>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</si>
  <si>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</si>
  <si>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</si>
  <si>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</si>
  <si>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</si>
  <si>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</si>
  <si>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</si>
  <si>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</si>
  <si>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</si>
  <si>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</si>
  <si>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</si>
  <si>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</si>
  <si>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</si>
  <si>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</si>
  <si>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</si>
  <si>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</si>
  <si>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</si>
  <si>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</si>
  <si>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</si>
  <si>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</si>
  <si>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</si>
  <si>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</si>
  <si>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</si>
  <si>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</si>
  <si>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</si>
  <si>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</si>
  <si>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</si>
  <si>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</si>
  <si>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</si>
  <si>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</si>
  <si>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</si>
  <si>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</si>
  <si>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</si>
  <si>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</si>
  <si>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</si>
  <si>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</si>
  <si>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</si>
  <si>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</si>
  <si>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</si>
  <si>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</si>
  <si>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</si>
  <si>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</si>
  <si>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</si>
  <si>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</si>
  <si>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</si>
  <si>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</si>
  <si>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</si>
  <si>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</si>
  <si>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</si>
  <si>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</si>
  <si>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</si>
  <si>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</si>
  <si>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</si>
  <si>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</si>
  <si>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</si>
  <si>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</si>
  <si>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</si>
  <si>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</si>
  <si>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</si>
  <si>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</si>
  <si>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</si>
  <si>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</si>
  <si>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</si>
  <si>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</si>
  <si>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</si>
  <si>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</si>
  <si>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</si>
  <si>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</si>
  <si>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</si>
  <si>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</si>
  <si>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</si>
  <si>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</si>
  <si>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</si>
  <si>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</si>
  <si>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</si>
  <si>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</si>
  <si>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</si>
  <si>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</si>
  <si>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</si>
  <si>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</si>
  <si>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</si>
  <si>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</si>
  <si>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</si>
  <si>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</si>
  <si>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</si>
  <si>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</si>
  <si>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</si>
  <si>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</si>
  <si>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</si>
  <si>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</si>
  <si>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</si>
  <si>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</si>
  <si>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</si>
  <si>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</si>
  <si>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</si>
  <si>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</si>
  <si>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</si>
  <si>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</si>
  <si>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</si>
  <si>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</si>
  <si>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</si>
  <si>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</si>
  <si>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</si>
  <si>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</si>
  <si>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</si>
  <si>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</si>
  <si>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</si>
  <si>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</si>
  <si>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</si>
  <si>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</si>
  <si>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</si>
  <si>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</si>
  <si>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</si>
  <si>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</si>
  <si>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</si>
  <si>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</si>
  <si>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</si>
  <si>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</si>
  <si>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</si>
  <si>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</si>
  <si>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</si>
  <si>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</si>
  <si>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</si>
  <si>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</si>
  <si>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</si>
  <si>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</si>
  <si>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</si>
  <si>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</si>
  <si>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</si>
  <si>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</si>
  <si>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</si>
  <si>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</si>
  <si>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</si>
  <si>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</si>
  <si>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</si>
  <si>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</si>
  <si>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</si>
  <si>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</si>
  <si>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</si>
  <si>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</si>
  <si>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</si>
  <si>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</si>
  <si>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</si>
  <si>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</si>
  <si>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</si>
  <si>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</si>
  <si>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</si>
  <si>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</si>
  <si>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</si>
  <si>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</si>
  <si>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</si>
  <si>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</si>
  <si>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</si>
  <si>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</si>
  <si>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</si>
  <si>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</si>
  <si>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</si>
  <si>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</si>
  <si>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</si>
  <si>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</si>
  <si>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</si>
  <si>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</si>
  <si>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</si>
  <si>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</si>
  <si>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</si>
  <si>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</si>
  <si>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</si>
  <si>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</si>
  <si>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</si>
  <si>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</si>
  <si>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</si>
  <si>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</si>
  <si>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</si>
  <si>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</si>
  <si>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</si>
  <si>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</si>
  <si>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</si>
  <si>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</si>
  <si>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</si>
  <si>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</si>
  <si>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</si>
  <si>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</si>
  <si>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</si>
  <si>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</si>
  <si>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</si>
  <si>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</si>
  <si>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</si>
  <si>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</si>
  <si>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</si>
  <si>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</si>
  <si>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</si>
  <si>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</si>
  <si>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</si>
  <si>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</si>
  <si>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</si>
  <si>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</si>
  <si>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</si>
  <si>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</si>
  <si>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</si>
  <si>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</si>
  <si>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</si>
  <si>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</si>
  <si>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</si>
  <si>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</si>
  <si>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</si>
  <si>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</si>
  <si>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</si>
  <si>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</si>
  <si>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</si>
  <si>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</si>
  <si>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</si>
  <si>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</si>
  <si>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</si>
  <si>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</si>
  <si>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</si>
  <si>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</si>
  <si>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</si>
  <si>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</si>
  <si>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</si>
  <si>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</si>
  <si>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</si>
  <si>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</si>
  <si>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</si>
  <si>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</si>
  <si>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</si>
  <si>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</si>
  <si>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</si>
  <si>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</si>
  <si>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</si>
  <si>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</si>
  <si>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</si>
  <si>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</si>
  <si>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</si>
  <si>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</si>
  <si>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</si>
  <si>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</si>
  <si>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</si>
  <si>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</si>
  <si>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</si>
  <si>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</si>
  <si>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</si>
  <si>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</si>
  <si>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</si>
  <si>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</si>
  <si>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</si>
  <si>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</si>
  <si>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</si>
  <si>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</si>
  <si>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</si>
  <si>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</si>
  <si>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</si>
  <si>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</si>
  <si>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</si>
  <si>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</si>
  <si>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</si>
  <si>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</si>
  <si>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</si>
  <si>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</si>
  <si>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</si>
  <si>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</si>
  <si>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</si>
  <si>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</si>
  <si>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</si>
  <si>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</si>
  <si>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</si>
  <si>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</si>
  <si>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</si>
  <si>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</si>
  <si>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</si>
  <si>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</si>
  <si>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</si>
  <si>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</si>
  <si>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</si>
  <si>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</si>
  <si>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</si>
  <si>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</si>
  <si>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</si>
  <si>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</si>
  <si>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</si>
  <si>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</si>
  <si>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</si>
  <si>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</si>
  <si>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</si>
  <si>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</si>
  <si>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</si>
  <si>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</si>
  <si>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</si>
  <si>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</si>
  <si>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</si>
  <si>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</si>
  <si>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</si>
  <si>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</si>
  <si>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</si>
  <si>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</si>
  <si>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</si>
  <si>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</si>
  <si>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</si>
  <si>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</si>
  <si>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</si>
  <si>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</si>
  <si>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</si>
  <si>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</si>
  <si>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</si>
  <si>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</si>
  <si>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</si>
  <si>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</si>
  <si>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</si>
  <si>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</si>
  <si>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</si>
  <si>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</si>
  <si>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</si>
  <si>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</si>
  <si>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</si>
  <si>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</si>
  <si>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</si>
  <si>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</si>
  <si>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</si>
  <si>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</si>
  <si>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</si>
  <si>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</si>
  <si>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</si>
  <si>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</si>
  <si>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</si>
  <si>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</si>
  <si>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</si>
  <si>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</si>
  <si>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</si>
  <si>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</si>
  <si>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</si>
  <si>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</si>
  <si>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</si>
  <si>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</si>
  <si>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</si>
  <si>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</si>
  <si>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</si>
  <si>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</si>
  <si>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</si>
  <si>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</si>
  <si>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</si>
  <si>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</si>
  <si>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</si>
  <si>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</si>
  <si>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</si>
  <si>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</si>
  <si>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</si>
  <si>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</si>
  <si>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</si>
  <si>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</si>
  <si>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</si>
  <si>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</si>
  <si>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</si>
  <si>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</si>
  <si>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</si>
  <si>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</si>
  <si>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</si>
  <si>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</si>
  <si>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</si>
  <si>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</si>
  <si>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</si>
  <si>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</si>
  <si>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</si>
  <si>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</si>
  <si>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</si>
  <si>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</si>
  <si>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</si>
  <si>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</si>
  <si>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</si>
  <si>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</si>
  <si>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</si>
  <si>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</si>
  <si>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</si>
  <si>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</si>
  <si>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</si>
  <si>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</si>
  <si>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</si>
  <si>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</si>
  <si>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</si>
  <si>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</si>
  <si>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</si>
  <si>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</si>
  <si>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</si>
  <si>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</si>
  <si>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</si>
  <si>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</si>
  <si>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</si>
  <si>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</si>
  <si>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</si>
  <si>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</si>
  <si>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</si>
  <si>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</si>
  <si>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</si>
  <si>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</si>
  <si>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</si>
  <si>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</si>
  <si>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</si>
  <si>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</si>
  <si>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</si>
  <si>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</si>
  <si>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</si>
  <si>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</si>
  <si>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</si>
  <si>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</si>
  <si>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</si>
  <si>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</si>
  <si>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</si>
  <si>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</si>
  <si>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</si>
  <si>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</si>
  <si>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</si>
  <si>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</si>
  <si>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</si>
  <si>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</si>
  <si>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</si>
  <si>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</si>
  <si>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</si>
  <si>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</si>
  <si>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</si>
  <si>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</si>
  <si>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</si>
  <si>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</si>
  <si>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</si>
  <si>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</si>
  <si>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</si>
  <si>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</si>
  <si>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</si>
  <si>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</si>
  <si>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</si>
  <si>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</si>
  <si>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</si>
  <si>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</si>
  <si>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</si>
  <si>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</si>
  <si>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</si>
  <si>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</si>
  <si>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</si>
  <si>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</si>
  <si>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</si>
  <si>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</si>
  <si>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</si>
  <si>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</si>
  <si>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</si>
  <si>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</si>
  <si>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</si>
  <si>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</si>
  <si>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</si>
  <si>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</si>
  <si>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</si>
  <si>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</si>
  <si>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</si>
  <si>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</si>
  <si>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</si>
  <si>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</si>
  <si>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</si>
  <si>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</si>
  <si>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</si>
  <si>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</si>
  <si>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</si>
  <si>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</si>
  <si>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</si>
  <si>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</si>
  <si>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</si>
  <si>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</si>
  <si>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</si>
  <si>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</si>
  <si>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</si>
  <si>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</si>
  <si>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</si>
  <si>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</si>
  <si>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</si>
  <si>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</si>
  <si>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</si>
  <si>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</si>
  <si>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</si>
  <si>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</si>
  <si>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</si>
  <si>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</si>
  <si>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</si>
  <si>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</si>
  <si>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</si>
  <si>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</si>
  <si>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</si>
  <si>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</si>
  <si>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</si>
  <si>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</si>
  <si>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</si>
  <si>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</si>
  <si>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</si>
  <si>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</si>
  <si>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</si>
  <si>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</si>
  <si>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</si>
  <si>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</si>
  <si>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</si>
  <si>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</si>
  <si>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</si>
  <si>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</si>
  <si>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</si>
  <si>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</si>
  <si>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</si>
  <si>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</si>
  <si>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</si>
  <si>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</si>
  <si>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</si>
  <si>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</si>
  <si>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</si>
  <si>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</si>
  <si>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</si>
  <si>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</si>
  <si>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</si>
  <si>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</si>
  <si>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</si>
  <si>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</si>
  <si>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</si>
  <si>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</si>
  <si>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</si>
  <si>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</si>
  <si>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</si>
  <si>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</si>
  <si>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</si>
  <si>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</si>
  <si>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</si>
  <si>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</si>
  <si>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</si>
  <si>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</si>
  <si>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</si>
  <si>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</si>
  <si>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</si>
  <si>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</si>
  <si>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</si>
  <si>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</si>
  <si>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</si>
  <si>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</si>
  <si>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</si>
  <si>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</si>
  <si>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</si>
  <si>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</si>
  <si>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</si>
  <si>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</si>
  <si>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</si>
  <si>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</si>
  <si>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</si>
  <si>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</si>
  <si>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</si>
  <si>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</si>
  <si>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</si>
  <si>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</si>
  <si>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</si>
  <si>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</si>
  <si>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</si>
  <si>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</si>
  <si>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</si>
  <si>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</si>
  <si>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</si>
  <si>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</si>
  <si>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</si>
  <si>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</si>
  <si>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</si>
  <si>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</si>
  <si>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</si>
  <si>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</si>
  <si>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</si>
  <si>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</si>
  <si>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</si>
  <si>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</si>
  <si>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</si>
  <si>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</si>
  <si>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</si>
  <si>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</si>
  <si>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</si>
  <si>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</si>
  <si>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</si>
  <si>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</si>
  <si>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</si>
  <si>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</si>
  <si>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</si>
  <si>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</si>
  <si>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</si>
  <si>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</si>
  <si>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</si>
  <si>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</si>
  <si>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</si>
  <si>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</si>
  <si>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</si>
  <si>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</si>
  <si>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</si>
  <si>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</si>
  <si>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</si>
  <si>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</si>
  <si>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</si>
  <si>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</si>
  <si>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</si>
  <si>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</si>
  <si>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</si>
  <si>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</si>
  <si>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</si>
  <si>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</si>
  <si>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</si>
  <si>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</si>
  <si>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</si>
  <si>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</si>
  <si>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</si>
  <si>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</si>
  <si>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</si>
  <si>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</si>
  <si>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</si>
  <si>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</si>
  <si>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</si>
  <si>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</si>
  <si>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</si>
  <si>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</si>
  <si>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</si>
  <si>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</si>
  <si>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</si>
  <si>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</si>
  <si>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</si>
  <si>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</si>
  <si>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</si>
  <si>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</si>
  <si>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</si>
  <si>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</si>
  <si>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</si>
  <si>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</si>
  <si>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</si>
  <si>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</si>
  <si>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</si>
  <si>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</si>
  <si>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</si>
  <si>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</si>
  <si>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</si>
  <si>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</si>
  <si>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</si>
  <si>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</si>
  <si>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</si>
  <si>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</si>
  <si>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</si>
  <si>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</si>
  <si>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</si>
  <si>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</si>
  <si>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</si>
  <si>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</si>
  <si>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</si>
  <si>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</si>
  <si>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</si>
  <si>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</si>
  <si>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</si>
  <si>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</si>
  <si>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</si>
  <si>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</si>
  <si>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</si>
  <si>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</si>
  <si>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</si>
  <si>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</si>
  <si>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</si>
  <si>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</si>
  <si>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</si>
  <si>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</si>
  <si>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</si>
  <si>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</si>
  <si>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</si>
  <si>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</si>
  <si>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</si>
  <si>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</si>
  <si>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</si>
  <si>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</si>
  <si>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</si>
  <si>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</si>
  <si>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</si>
  <si>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</si>
  <si>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</si>
  <si>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</si>
  <si>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</si>
  <si>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</si>
  <si>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</si>
  <si>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</si>
  <si>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</si>
  <si>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</si>
  <si>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</si>
  <si>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</si>
  <si>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</si>
  <si>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</si>
  <si>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</si>
  <si>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</si>
  <si>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</si>
  <si>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</si>
  <si>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</si>
  <si>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</si>
  <si>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</si>
  <si>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</si>
  <si>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</si>
  <si>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</si>
  <si>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</si>
  <si>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</si>
  <si>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</si>
  <si>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</si>
  <si>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</si>
  <si>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</si>
  <si>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</si>
  <si>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</si>
  <si>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</si>
  <si>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</si>
  <si>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</si>
  <si>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</si>
  <si>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</si>
  <si>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</si>
  <si>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</si>
  <si>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</si>
  <si>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</si>
  <si>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</si>
  <si>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</si>
  <si>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</si>
  <si>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</si>
  <si>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</si>
  <si>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</si>
  <si>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</si>
  <si>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</si>
  <si>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</si>
  <si>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</si>
  <si>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</si>
  <si>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</si>
  <si>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</si>
  <si>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</si>
  <si>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</si>
  <si>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</si>
  <si>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</si>
  <si>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</si>
  <si>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</si>
  <si>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</si>
  <si>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</si>
  <si>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</si>
  <si>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</si>
  <si>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</si>
  <si>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</si>
  <si>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</si>
  <si>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</si>
  <si>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</si>
  <si>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</si>
  <si>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</si>
  <si>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</si>
  <si>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</si>
  <si>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</si>
  <si>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</si>
  <si>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</si>
  <si>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</si>
  <si>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</si>
  <si>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</si>
  <si>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</si>
  <si>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</si>
  <si>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</si>
  <si>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</si>
  <si>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</si>
  <si>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</si>
  <si>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</si>
  <si>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</si>
  <si>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</si>
  <si>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</si>
  <si>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</si>
  <si>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</si>
  <si>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</si>
  <si>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</si>
  <si>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</si>
  <si>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</si>
  <si>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</si>
  <si>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</si>
  <si>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</si>
  <si>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</si>
  <si>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</si>
  <si>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</si>
  <si>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</si>
  <si>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</si>
  <si>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</si>
  <si>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</si>
  <si>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</si>
  <si>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</si>
  <si>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</si>
  <si>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</si>
  <si>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</si>
  <si>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</si>
  <si>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</si>
  <si>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</si>
  <si>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</si>
  <si>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</si>
  <si>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</si>
  <si>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</si>
  <si>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</si>
  <si>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</si>
  <si>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</si>
  <si>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</si>
  <si>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</si>
  <si>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</si>
  <si>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</si>
  <si>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</si>
  <si>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</si>
  <si>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</si>
  <si>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</si>
  <si>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</si>
  <si>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</si>
  <si>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</si>
  <si>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</si>
  <si>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</si>
  <si>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</si>
  <si>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</si>
  <si>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</si>
  <si>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</si>
  <si>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</si>
  <si>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</si>
  <si>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</si>
  <si>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</si>
  <si>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</si>
  <si>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</si>
  <si>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</si>
  <si>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</si>
  <si>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</si>
  <si>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</si>
  <si>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</si>
  <si>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</si>
  <si>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</si>
  <si>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</si>
  <si>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</si>
  <si>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</si>
  <si>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</si>
  <si>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</si>
  <si>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</si>
  <si>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</si>
  <si>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</si>
  <si>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</si>
  <si>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</si>
  <si>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</si>
  <si>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</si>
  <si>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</si>
  <si>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</si>
  <si>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</si>
  <si>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</si>
  <si>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</si>
  <si>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</si>
  <si>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</si>
  <si>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</si>
  <si>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</si>
  <si>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</si>
  <si>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</si>
  <si>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</si>
  <si>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</si>
  <si>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</si>
  <si>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</si>
  <si>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</si>
  <si>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</si>
  <si>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</si>
  <si>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</si>
  <si>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</si>
  <si>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</si>
  <si>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</si>
  <si>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</si>
  <si>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</si>
  <si>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</si>
  <si>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</si>
  <si>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</si>
  <si>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</si>
  <si>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</si>
  <si>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</si>
  <si>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</si>
  <si>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</si>
  <si>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</si>
  <si>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</si>
  <si>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</si>
  <si>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</si>
  <si>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</si>
  <si>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</si>
  <si>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</si>
  <si>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</si>
  <si>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</si>
  <si>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</si>
  <si>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</si>
  <si>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</si>
  <si>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</si>
  <si>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</si>
  <si>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</si>
  <si>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</si>
  <si>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</si>
  <si>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</si>
  <si>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</si>
  <si>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</si>
  <si>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</si>
  <si>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</si>
  <si>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</si>
  <si>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</si>
  <si>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</si>
  <si>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</si>
  <si>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</si>
  <si>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</si>
  <si>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</si>
  <si>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</si>
  <si>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</si>
  <si>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</si>
  <si>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</si>
  <si>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</si>
  <si>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</si>
  <si>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</si>
  <si>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</si>
  <si>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</si>
  <si>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</si>
  <si>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</si>
  <si>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</si>
  <si>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</si>
  <si>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</si>
  <si>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</si>
  <si>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</si>
  <si>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</si>
  <si>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</si>
  <si>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</si>
  <si>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</si>
  <si>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</si>
  <si>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</si>
  <si>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</si>
  <si>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</si>
  <si>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</si>
  <si>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</si>
  <si>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</si>
  <si>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</si>
  <si>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</si>
  <si>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</si>
  <si>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</si>
  <si>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</si>
  <si>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</si>
  <si>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</si>
  <si>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</si>
  <si>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</si>
  <si>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</si>
  <si>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</si>
  <si>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</si>
  <si>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</si>
  <si>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</si>
  <si>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</si>
  <si>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</si>
  <si>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</si>
  <si>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</si>
  <si>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</si>
  <si>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</si>
  <si>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</si>
  <si>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</si>
  <si>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</si>
  <si>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</si>
  <si>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</si>
  <si>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</si>
  <si>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</si>
  <si>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</si>
  <si>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</si>
  <si>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</si>
  <si>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</si>
  <si>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</si>
  <si>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</si>
  <si>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</si>
  <si>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</si>
  <si>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</si>
  <si>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</si>
  <si>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</si>
  <si>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</si>
  <si>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</si>
  <si>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</si>
  <si>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</si>
  <si>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</si>
  <si>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</si>
  <si>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</si>
  <si>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</si>
  <si>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</si>
  <si>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</si>
  <si>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</si>
  <si>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</si>
  <si>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</si>
  <si>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</si>
  <si>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</si>
  <si>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</si>
  <si>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</si>
  <si>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</si>
  <si>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</si>
  <si>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</si>
  <si>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</si>
  <si>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</si>
  <si>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</si>
  <si>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</si>
  <si>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</si>
  <si>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</si>
  <si>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</si>
  <si>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</si>
  <si>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</si>
  <si>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</si>
  <si>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</si>
  <si>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</si>
  <si>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</si>
  <si>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</si>
  <si>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</si>
  <si>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</si>
  <si>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</si>
  <si>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</si>
  <si>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</si>
  <si>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</si>
  <si>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</si>
  <si>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</si>
  <si>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</si>
  <si>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</si>
  <si>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</si>
  <si>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</si>
  <si>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</si>
  <si>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</si>
  <si>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</si>
  <si>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</si>
  <si>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</si>
  <si>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</si>
  <si>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</si>
  <si>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</si>
  <si>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</si>
  <si>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</si>
  <si>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</si>
  <si>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</si>
  <si>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</si>
  <si>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</si>
  <si>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</si>
  <si>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</si>
  <si>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</si>
  <si>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</si>
  <si>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</si>
  <si>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</si>
  <si>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</si>
  <si>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</si>
  <si>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</si>
  <si>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</si>
  <si>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</si>
  <si>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</si>
  <si>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</si>
  <si>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</si>
  <si>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</si>
  <si>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</si>
  <si>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</si>
  <si>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</si>
  <si>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</si>
  <si>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</si>
  <si>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</si>
  <si>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</si>
  <si>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</si>
  <si>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</si>
  <si>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</si>
  <si>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</si>
  <si>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</si>
  <si>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</si>
  <si>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</si>
  <si>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</si>
  <si>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</si>
  <si>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</si>
  <si>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</si>
  <si>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</si>
  <si>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</si>
  <si>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</si>
  <si>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</si>
  <si>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</si>
  <si>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</si>
  <si>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</si>
  <si>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</si>
  <si>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</si>
  <si>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</si>
  <si>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</si>
  <si>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</si>
  <si>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</si>
  <si>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</si>
  <si>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</si>
  <si>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</si>
  <si>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</si>
  <si>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</si>
  <si>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</si>
  <si>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</si>
  <si>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</si>
  <si>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</si>
  <si>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</si>
  <si>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</si>
  <si>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</si>
  <si>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</si>
  <si>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</si>
  <si>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</si>
  <si>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</si>
  <si>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</si>
  <si>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</si>
  <si>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</si>
  <si>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</si>
  <si>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</si>
  <si>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</si>
  <si>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</si>
  <si>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</si>
  <si>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</si>
  <si>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</si>
  <si>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</si>
  <si>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</si>
  <si>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</si>
  <si>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</si>
  <si>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</si>
  <si>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</si>
  <si>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</si>
  <si>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</si>
  <si>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</si>
  <si>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</si>
  <si>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</si>
  <si>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</si>
  <si>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</si>
  <si>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</si>
  <si>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</si>
  <si>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</si>
  <si>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</si>
  <si>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</si>
  <si>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</si>
  <si>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</si>
  <si>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</si>
  <si>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</si>
  <si>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</si>
  <si>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</si>
  <si>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</si>
  <si>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</si>
  <si>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</si>
  <si>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</si>
  <si>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</si>
  <si>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</si>
  <si>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</si>
  <si>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</si>
  <si>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</si>
  <si>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</si>
  <si>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</si>
  <si>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</si>
  <si>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</si>
  <si>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</si>
  <si>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</si>
  <si>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</si>
  <si>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</si>
  <si>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</si>
  <si>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</si>
  <si>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</si>
  <si>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</si>
  <si>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</si>
  <si>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</si>
  <si>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</si>
  <si>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</si>
  <si>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</si>
  <si>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</si>
  <si>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</si>
  <si>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</si>
  <si>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</si>
  <si>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</si>
  <si>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</si>
  <si>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</si>
  <si>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</si>
  <si>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</si>
  <si>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</si>
  <si>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</si>
  <si>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</si>
  <si>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</si>
  <si>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</si>
  <si>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</si>
  <si>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</si>
  <si>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</si>
  <si>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</si>
  <si>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</si>
  <si>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</si>
  <si>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</si>
  <si>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</si>
  <si>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</si>
  <si>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</si>
  <si>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</si>
  <si>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</si>
  <si>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</si>
  <si>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</si>
  <si>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</si>
  <si>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</si>
  <si>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</si>
  <si>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</si>
  <si>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</si>
  <si>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</si>
  <si>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</si>
  <si>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</si>
  <si>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</si>
  <si>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</si>
  <si>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</si>
  <si>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</si>
  <si>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</si>
  <si>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</si>
  <si>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</si>
  <si>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</si>
  <si>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</si>
  <si>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</si>
  <si>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</si>
  <si>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</si>
  <si>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</si>
  <si>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</si>
  <si>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</si>
  <si>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</si>
  <si>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</si>
  <si>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</si>
  <si>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</si>
  <si>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</si>
  <si>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</si>
  <si>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</si>
  <si>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</si>
  <si>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</si>
  <si>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</si>
  <si>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</si>
  <si>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</si>
  <si>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</si>
  <si>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</si>
  <si>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</si>
  <si>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</si>
  <si>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</si>
  <si>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</si>
  <si>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</si>
  <si>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</si>
  <si>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</si>
  <si>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</si>
  <si>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</si>
  <si>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</si>
  <si>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</si>
  <si>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</si>
  <si>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</si>
  <si>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</si>
  <si>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</si>
  <si>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</si>
  <si>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</si>
  <si>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</si>
  <si>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</si>
  <si>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</si>
  <si>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</si>
  <si>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</si>
  <si>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</si>
  <si>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</si>
  <si>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</si>
  <si>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</si>
  <si>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</si>
  <si>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</si>
  <si>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</si>
  <si>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</si>
  <si>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</si>
  <si>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</si>
  <si>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</si>
  <si>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</si>
  <si>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</si>
  <si>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</si>
  <si>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</si>
  <si>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</si>
  <si>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</si>
  <si>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</si>
  <si>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</si>
  <si>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</si>
  <si>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</si>
  <si>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</si>
  <si>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</si>
  <si>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</si>
  <si>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</si>
  <si>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</si>
  <si>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</si>
  <si>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</si>
  <si>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</si>
  <si>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</si>
  <si>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</si>
  <si>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</si>
  <si>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</si>
  <si>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</si>
  <si>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</si>
  <si>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</si>
  <si>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</si>
  <si>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</si>
  <si>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</si>
  <si>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</si>
  <si>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</si>
  <si>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</si>
  <si>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</si>
  <si>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</si>
  <si>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</si>
  <si>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</si>
  <si>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</si>
  <si>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</si>
  <si>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</si>
  <si>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</si>
  <si>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</si>
  <si>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</si>
  <si>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</si>
  <si>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</si>
  <si>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</si>
  <si>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</si>
  <si>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</si>
  <si>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</si>
  <si>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</si>
  <si>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</si>
  <si>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</si>
  <si>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</si>
  <si>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</si>
  <si>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</si>
  <si>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</si>
  <si>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</si>
  <si>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</si>
  <si>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</si>
  <si>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</si>
  <si>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</si>
  <si>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</si>
  <si>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</si>
  <si>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</si>
  <si>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</si>
  <si>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</si>
  <si>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</si>
  <si>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</si>
  <si>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</si>
  <si>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</si>
  <si>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</si>
  <si>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</si>
  <si>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</si>
  <si>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</si>
  <si>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</si>
  <si>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</si>
  <si>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</si>
  <si>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</si>
  <si>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</si>
  <si>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</si>
  <si>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</si>
  <si>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</si>
  <si>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</si>
  <si>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</si>
  <si>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</si>
  <si>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</si>
  <si>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</si>
  <si>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</si>
  <si>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</si>
  <si>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</si>
  <si>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</si>
  <si>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</si>
  <si>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</si>
  <si>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</si>
  <si>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</si>
  <si>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</si>
  <si>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</si>
  <si>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</si>
  <si>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</si>
  <si>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</si>
  <si>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</si>
  <si>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</si>
  <si>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</si>
  <si>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</si>
  <si>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</si>
  <si>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</si>
  <si>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</si>
  <si>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</si>
  <si>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</si>
  <si>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</si>
  <si>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</si>
  <si>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</si>
  <si>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</si>
  <si>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</si>
  <si>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</si>
  <si>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</si>
  <si>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</si>
  <si>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</si>
  <si>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</si>
  <si>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</si>
  <si>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</si>
  <si>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</si>
  <si>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</si>
  <si>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</si>
  <si>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</si>
  <si>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</si>
  <si>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</si>
  <si>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</si>
  <si>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</si>
  <si>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</si>
  <si>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</si>
  <si>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</si>
  <si>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</si>
  <si>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</si>
  <si>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</si>
  <si>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</si>
  <si>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</si>
  <si>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</si>
  <si>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</si>
  <si>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</si>
  <si>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</si>
  <si>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</si>
  <si>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</si>
  <si>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</si>
  <si>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</si>
  <si>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</si>
  <si>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</si>
  <si>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</si>
  <si>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</si>
  <si>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</si>
  <si>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</si>
  <si>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</si>
  <si>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</si>
  <si>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</si>
  <si>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</si>
  <si>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</si>
  <si>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</si>
  <si>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</si>
  <si>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</si>
  <si>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</si>
  <si>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</si>
  <si>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</si>
  <si>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</si>
  <si>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</si>
  <si>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</si>
  <si>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</si>
  <si>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</si>
  <si>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</si>
  <si>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</si>
  <si>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</si>
  <si>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</si>
  <si>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</si>
  <si>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</si>
  <si>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</si>
  <si>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</si>
  <si>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</si>
  <si>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</si>
  <si>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</si>
  <si>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</si>
  <si>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</si>
  <si>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</si>
  <si>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</si>
  <si>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</si>
  <si>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</si>
  <si>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</si>
  <si>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</si>
  <si>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</si>
  <si>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</si>
  <si>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</si>
  <si>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</si>
  <si>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</si>
  <si>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</si>
  <si>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</si>
  <si>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</si>
  <si>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</si>
  <si>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</si>
  <si>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</si>
  <si>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</si>
  <si>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</si>
  <si>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</si>
  <si>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</si>
  <si>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</si>
  <si>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</si>
  <si>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</si>
  <si>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</si>
  <si>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</si>
  <si>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</si>
  <si>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</si>
  <si>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</si>
  <si>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</si>
  <si>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</si>
  <si>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</si>
  <si>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</si>
  <si>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</si>
  <si>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</si>
  <si>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</si>
  <si>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</si>
  <si>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</si>
  <si>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</si>
  <si>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</si>
  <si>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</si>
  <si>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</si>
  <si>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</si>
  <si>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</si>
  <si>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</si>
  <si>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</si>
  <si>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</si>
  <si>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</si>
  <si>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</si>
  <si>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</si>
  <si>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</si>
  <si>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</si>
  <si>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</si>
  <si>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</si>
  <si>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</si>
  <si>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</si>
  <si>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</si>
  <si>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</si>
  <si>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</si>
  <si>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</si>
  <si>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</si>
  <si>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</si>
  <si>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</si>
  <si>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</si>
  <si>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</si>
  <si>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</si>
  <si>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</si>
  <si>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</si>
  <si>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</si>
  <si>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</si>
  <si>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</si>
  <si>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</si>
  <si>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</si>
  <si>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</si>
  <si>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</si>
  <si>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</si>
  <si>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</si>
  <si>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</si>
  <si>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</si>
  <si>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</si>
  <si>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</si>
  <si>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</si>
  <si>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</si>
  <si>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</si>
  <si>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</si>
  <si>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</si>
  <si>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</si>
  <si>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</si>
  <si>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</si>
  <si>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</si>
  <si>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</si>
  <si>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</si>
  <si>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</si>
  <si>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</si>
  <si>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</si>
  <si>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</si>
  <si>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</si>
  <si>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</si>
  <si>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</si>
  <si>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</si>
  <si>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</si>
  <si>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</si>
  <si>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</si>
  <si>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</si>
  <si>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</si>
  <si>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</si>
  <si>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</si>
  <si>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</si>
  <si>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</si>
  <si>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</si>
  <si>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</si>
  <si>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</si>
  <si>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</si>
  <si>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</si>
  <si>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</si>
  <si>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</si>
  <si>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</si>
  <si>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</si>
  <si>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</si>
  <si>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</si>
  <si>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</si>
  <si>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</si>
  <si>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</si>
  <si>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</si>
  <si>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</si>
  <si>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</si>
  <si>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</si>
  <si>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</si>
  <si>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</si>
  <si>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</si>
  <si>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</si>
  <si>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</si>
  <si>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</si>
  <si>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</si>
  <si>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</si>
  <si>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</si>
  <si>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</si>
  <si>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</si>
  <si>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</si>
  <si>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</si>
  <si>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</si>
  <si>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</si>
  <si>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</si>
  <si>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</si>
  <si>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</si>
  <si>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</si>
  <si>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</si>
  <si>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</si>
  <si>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</si>
  <si>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</si>
  <si>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</si>
  <si>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</si>
  <si>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</si>
  <si>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</si>
  <si>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</si>
  <si>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</si>
  <si>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</si>
  <si>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</si>
  <si>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</si>
  <si>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</si>
  <si>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</si>
  <si>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</si>
  <si>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</si>
  <si>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</si>
  <si>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</si>
  <si>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</si>
  <si>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</si>
  <si>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</si>
  <si>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</si>
  <si>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</si>
  <si>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</si>
  <si>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</si>
  <si>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</si>
  <si>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</si>
  <si>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</si>
  <si>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</si>
  <si>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</si>
  <si>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</si>
  <si>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</si>
  <si>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</si>
  <si>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</si>
  <si>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</si>
  <si>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</si>
  <si>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</si>
  <si>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</si>
  <si>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</si>
  <si>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</si>
  <si>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</si>
  <si>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</si>
  <si>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</si>
  <si>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</si>
  <si>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</si>
  <si>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</si>
  <si>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</si>
  <si>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</si>
  <si>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</si>
  <si>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</si>
  <si>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</si>
  <si>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</si>
  <si>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</si>
  <si>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</si>
  <si>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</si>
  <si>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</si>
  <si>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</si>
  <si>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</si>
  <si>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</si>
  <si>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</si>
  <si>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</si>
  <si>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</si>
  <si>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</si>
  <si>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</si>
  <si>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</si>
  <si>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</si>
  <si>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</si>
  <si>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</si>
  <si>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</si>
  <si>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</si>
  <si>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</si>
  <si>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</si>
  <si>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</si>
  <si>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</si>
  <si>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</si>
  <si>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</si>
  <si>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</si>
  <si>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</si>
  <si>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</si>
  <si>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</si>
  <si>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</si>
  <si>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</si>
  <si>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</si>
  <si>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</si>
  <si>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</si>
  <si>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</si>
  <si>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</si>
  <si>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</si>
  <si>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</si>
  <si>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</si>
  <si>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</si>
  <si>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</si>
  <si>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</si>
  <si>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</si>
  <si>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</si>
  <si>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</si>
  <si>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</si>
  <si>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</si>
  <si>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</si>
  <si>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</si>
  <si>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</si>
  <si>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</si>
  <si>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</si>
  <si>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</si>
  <si>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</si>
  <si>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</si>
  <si>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</si>
  <si>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</si>
  <si>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</si>
  <si>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</si>
  <si>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</si>
  <si>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</si>
  <si>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</si>
  <si>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</si>
  <si>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</si>
  <si>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</si>
  <si>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</si>
  <si>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</si>
  <si>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</si>
  <si>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</si>
  <si>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</si>
  <si>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</si>
  <si>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</si>
  <si>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</si>
  <si>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</si>
  <si>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</si>
  <si>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</si>
  <si>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</si>
  <si>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</si>
  <si>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</si>
  <si>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</si>
  <si>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</si>
  <si>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</si>
  <si>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</si>
  <si>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</si>
  <si>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</si>
  <si>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</si>
  <si>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</si>
  <si>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</si>
  <si>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</si>
  <si>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</si>
  <si>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</si>
  <si>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</si>
  <si>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</si>
  <si>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</si>
  <si>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</si>
  <si>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</si>
  <si>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</si>
  <si>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</si>
  <si>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</si>
  <si>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</si>
  <si>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</si>
  <si>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</si>
  <si>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</si>
  <si>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</si>
  <si>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</si>
  <si>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</si>
  <si>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</si>
  <si>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</si>
  <si>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</si>
  <si>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</si>
  <si>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</si>
  <si>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</si>
  <si>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</si>
  <si>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</si>
  <si>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</si>
  <si>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</si>
  <si>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</si>
  <si>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</si>
  <si>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</si>
  <si>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</si>
  <si>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</si>
  <si>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</si>
  <si>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</si>
  <si>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</si>
  <si>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</si>
  <si>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</si>
  <si>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</si>
  <si>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</si>
  <si>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</si>
  <si>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</si>
  <si>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</si>
  <si>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</si>
  <si>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</si>
  <si>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</si>
  <si>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</si>
  <si>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</si>
  <si>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</si>
  <si>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</si>
  <si>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</si>
  <si>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</si>
  <si>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</si>
  <si>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</si>
  <si>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</si>
  <si>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</si>
  <si>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</si>
  <si>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</si>
  <si>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</si>
  <si>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</si>
  <si>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</si>
  <si>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</si>
  <si>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</si>
  <si>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</si>
  <si>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</si>
  <si>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</si>
  <si>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</si>
  <si>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</si>
  <si>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</si>
  <si>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</si>
  <si>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</si>
  <si>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</si>
  <si>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</si>
  <si>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</si>
  <si>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</si>
  <si>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</si>
  <si>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</si>
  <si>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</si>
  <si>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</si>
  <si>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</si>
  <si>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</si>
  <si>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</si>
  <si>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</si>
  <si>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</si>
  <si>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</si>
  <si>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</si>
  <si>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</si>
  <si>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</si>
  <si>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</si>
  <si>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</si>
  <si>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</si>
  <si>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</si>
  <si>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</si>
  <si>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</si>
  <si>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</si>
  <si>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</si>
  <si>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</si>
  <si>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</si>
  <si>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</si>
  <si>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</si>
  <si>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</si>
  <si>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</si>
  <si>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</si>
  <si>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</si>
  <si>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</si>
  <si>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</si>
  <si>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</si>
  <si>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</si>
  <si>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</si>
  <si>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</si>
  <si>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</si>
  <si>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</si>
  <si>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</si>
  <si>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</si>
  <si>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</si>
  <si>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</si>
  <si>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</si>
  <si>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</si>
  <si>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</si>
  <si>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</si>
  <si>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</si>
  <si>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</si>
  <si>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</si>
  <si>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</si>
  <si>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</si>
  <si>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</si>
  <si>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</si>
  <si>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</si>
  <si>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</si>
  <si>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</si>
  <si>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</si>
  <si>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</si>
  <si>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</si>
  <si>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</si>
  <si>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</si>
  <si>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</si>
  <si>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</si>
  <si>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</si>
  <si>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</si>
  <si>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</si>
  <si>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</si>
  <si>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</si>
  <si>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</si>
  <si>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</si>
  <si>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</si>
  <si>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</si>
  <si>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</si>
  <si>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</si>
  <si>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</si>
  <si>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</si>
  <si>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</si>
  <si>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</si>
  <si>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</si>
  <si>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</si>
  <si>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</si>
  <si>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</si>
  <si>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</si>
  <si>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</si>
  <si>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</si>
  <si>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</si>
  <si>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</si>
  <si>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</si>
  <si>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</si>
  <si>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</si>
  <si>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</si>
  <si>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</si>
  <si>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</si>
  <si>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</si>
  <si>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</si>
  <si>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</si>
  <si>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</si>
  <si>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</si>
  <si>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</si>
  <si>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</si>
  <si>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</si>
  <si>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</si>
  <si>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</si>
  <si>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</si>
  <si>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</si>
  <si>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</si>
  <si>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</si>
  <si>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</si>
  <si>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</si>
  <si>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</si>
  <si>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</si>
  <si>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</si>
  <si>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</si>
  <si>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</si>
  <si>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</si>
  <si>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</si>
  <si>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</si>
  <si>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</si>
  <si>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</si>
  <si>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</si>
  <si>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</si>
  <si>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</si>
  <si>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</si>
  <si>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</si>
  <si>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</si>
  <si>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</si>
  <si>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</si>
  <si>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</si>
  <si>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</si>
  <si>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</si>
  <si>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</si>
  <si>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</si>
  <si>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</si>
  <si>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</si>
  <si>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</si>
  <si>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</si>
  <si>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</si>
  <si>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</si>
  <si>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</si>
  <si>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</si>
  <si>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</si>
  <si>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</si>
  <si>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</si>
  <si>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</si>
  <si>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</si>
  <si>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</si>
  <si>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</si>
  <si>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</si>
  <si>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</si>
  <si>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</si>
  <si>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</si>
  <si>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</si>
  <si>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</si>
  <si>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</si>
  <si>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</si>
  <si>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</si>
  <si>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</si>
  <si>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</si>
  <si>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</si>
  <si>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</si>
  <si>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</si>
  <si>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</si>
  <si>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</si>
  <si>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</si>
  <si>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</si>
  <si>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</si>
  <si>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</si>
  <si>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</si>
  <si>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</si>
  <si>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</si>
  <si>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</si>
  <si>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</si>
  <si>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</si>
  <si>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</si>
  <si>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</si>
  <si>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</si>
  <si>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</si>
  <si>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</si>
  <si>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</si>
  <si>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</si>
  <si>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</si>
  <si>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</si>
  <si>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</si>
  <si>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</si>
  <si>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</si>
  <si>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</si>
  <si>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</si>
  <si>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</si>
  <si>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</si>
  <si>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</si>
  <si>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</si>
  <si>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</si>
  <si>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</si>
  <si>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</si>
  <si>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</si>
  <si>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</si>
  <si>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</si>
  <si>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</si>
  <si>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</si>
  <si>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</si>
  <si>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</si>
  <si>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</si>
  <si>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</si>
  <si>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</si>
  <si>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</si>
  <si>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</si>
  <si>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</si>
  <si>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</si>
  <si>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</si>
  <si>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</si>
  <si>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</si>
  <si>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</si>
  <si>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</si>
  <si>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</si>
  <si>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</si>
  <si>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</si>
  <si>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</si>
  <si>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</si>
  <si>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</si>
  <si>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</si>
  <si>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</si>
  <si>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</si>
  <si>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</si>
  <si>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</si>
  <si>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</si>
  <si>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</si>
  <si>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</si>
  <si>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</si>
  <si>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</si>
  <si>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</si>
  <si>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</si>
  <si>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</si>
  <si>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</si>
  <si>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</si>
  <si>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</si>
  <si>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</si>
  <si>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</si>
  <si>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</si>
  <si>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</si>
  <si>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</si>
  <si>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</si>
  <si>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</si>
  <si>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</si>
  <si>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</si>
  <si>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</si>
  <si>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</si>
  <si>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</si>
  <si>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</si>
  <si>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</si>
  <si>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</si>
  <si>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</si>
  <si>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</si>
  <si>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</si>
  <si>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</si>
  <si>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</si>
  <si>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</si>
  <si>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</si>
  <si>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</si>
  <si>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</si>
  <si>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</si>
  <si>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</si>
  <si>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</si>
  <si>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</si>
  <si>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</si>
  <si>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</si>
  <si>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</si>
  <si>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</si>
  <si>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</si>
  <si>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</si>
  <si>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</si>
  <si>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</si>
  <si>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</si>
  <si>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</si>
  <si>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</si>
  <si>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</si>
  <si>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</si>
  <si>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</si>
  <si>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</si>
  <si>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</si>
  <si>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</si>
  <si>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</si>
  <si>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</si>
  <si>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</si>
  <si>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</si>
  <si>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</si>
  <si>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</si>
  <si>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</si>
  <si>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</si>
  <si>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</si>
  <si>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</si>
  <si>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</si>
  <si>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</si>
  <si>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</si>
  <si>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</si>
  <si>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</si>
  <si>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</si>
  <si>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</si>
  <si>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</si>
  <si>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</si>
  <si>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</si>
  <si>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</si>
  <si>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</si>
  <si>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</si>
  <si>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</si>
  <si>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</si>
  <si>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</si>
  <si>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</si>
  <si>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</si>
  <si>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</si>
  <si>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</si>
  <si>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</si>
  <si>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</si>
  <si>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</si>
  <si>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</si>
  <si>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</si>
  <si>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</si>
  <si>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</si>
  <si>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</si>
  <si>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</si>
  <si>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</si>
  <si>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</si>
  <si>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</si>
  <si>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</si>
  <si>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</si>
  <si>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</si>
  <si>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</si>
  <si>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</si>
  <si>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</si>
  <si>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</si>
  <si>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</si>
  <si>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</si>
  <si>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</si>
  <si>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</si>
  <si>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</si>
  <si>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</si>
  <si>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</si>
  <si>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</si>
  <si>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</si>
  <si>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</si>
  <si>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</si>
  <si>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</si>
  <si>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</si>
  <si>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</si>
  <si>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</si>
  <si>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</si>
  <si>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</si>
  <si>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</si>
  <si>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</si>
  <si>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</si>
  <si>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</si>
  <si>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</si>
  <si>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</si>
  <si>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</si>
  <si>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</si>
  <si>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</si>
  <si>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</si>
  <si>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</si>
  <si>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</si>
  <si>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</si>
  <si>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</si>
  <si>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</si>
  <si>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</si>
  <si>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</si>
  <si>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</si>
  <si>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</si>
  <si>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</si>
  <si>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</si>
  <si>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</si>
  <si>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</si>
  <si>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</si>
  <si>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</si>
  <si>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</si>
  <si>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</si>
  <si>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</si>
  <si>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</si>
  <si>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</si>
  <si>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</si>
  <si>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</si>
  <si>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</si>
  <si>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</si>
  <si>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</si>
  <si>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</si>
  <si>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</si>
  <si>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</si>
  <si>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</si>
  <si>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</si>
  <si>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</si>
  <si>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</si>
  <si>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</si>
  <si>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</si>
  <si>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</si>
  <si>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</si>
  <si>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</si>
  <si>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</si>
  <si>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</si>
  <si>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</si>
  <si>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</si>
  <si>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</si>
  <si>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</si>
  <si>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</si>
  <si>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</si>
  <si>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</si>
  <si>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</si>
  <si>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</si>
  <si>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</si>
  <si>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</si>
  <si>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</si>
  <si>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</si>
  <si>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</si>
  <si>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</si>
  <si>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</si>
  <si>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</si>
  <si>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</si>
  <si>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</si>
  <si>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</si>
  <si>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</si>
  <si>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</si>
  <si>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</si>
  <si>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</si>
  <si>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</si>
  <si>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</si>
  <si>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</si>
  <si>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</si>
  <si>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</si>
  <si>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</si>
  <si>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</si>
  <si>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</si>
  <si>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</si>
  <si>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</si>
  <si>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</si>
  <si>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</si>
  <si>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</si>
  <si>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</si>
  <si>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</si>
  <si>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</si>
  <si>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</si>
  <si>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</si>
  <si>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</si>
  <si>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</si>
  <si>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</si>
  <si>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</si>
  <si>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</si>
  <si>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</si>
  <si>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</si>
  <si>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</si>
  <si>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</si>
  <si>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</si>
  <si>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</si>
  <si>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</si>
  <si>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</si>
  <si>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</si>
  <si>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</si>
  <si>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</si>
  <si>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</si>
  <si>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</si>
  <si>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</si>
  <si>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</si>
  <si>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</si>
  <si>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</si>
  <si>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</si>
  <si>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</si>
  <si>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</si>
  <si>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</si>
  <si>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</si>
  <si>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</si>
  <si>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</si>
  <si>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</si>
  <si>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</si>
  <si>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</si>
  <si>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</si>
  <si>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</si>
  <si>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</si>
  <si>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</si>
  <si>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</si>
  <si>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</si>
  <si>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</si>
  <si>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</si>
  <si>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</si>
  <si>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</si>
  <si>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</si>
  <si>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</si>
  <si>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</si>
  <si>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</si>
  <si>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</si>
  <si>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</si>
  <si>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</si>
  <si>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</si>
  <si>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</si>
  <si>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</si>
  <si>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</si>
  <si>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</si>
  <si>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</si>
  <si>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</si>
  <si>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</si>
  <si>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</si>
  <si>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</si>
  <si>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</si>
  <si>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</si>
  <si>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</si>
  <si>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</si>
  <si>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</si>
  <si>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</si>
  <si>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</si>
  <si>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</si>
  <si>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</si>
  <si>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</si>
  <si>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</si>
  <si>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</si>
  <si>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</si>
  <si>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</si>
  <si>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</si>
  <si>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</si>
  <si>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</si>
  <si>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</si>
  <si>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</si>
  <si>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</si>
  <si>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</si>
  <si>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</si>
  <si>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</si>
  <si>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</si>
  <si>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</si>
  <si>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</si>
  <si>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</si>
  <si>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</si>
  <si>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</si>
  <si>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</si>
  <si>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</si>
  <si>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</si>
  <si>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</si>
  <si>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</si>
  <si>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</si>
  <si>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</si>
  <si>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</si>
  <si>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</si>
  <si>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</si>
  <si>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</si>
  <si>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</si>
  <si>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</si>
  <si>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</si>
  <si>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</si>
  <si>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</si>
  <si>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</si>
  <si>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</si>
  <si>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</si>
  <si>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</si>
  <si>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</si>
  <si>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</si>
  <si>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</si>
  <si>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</si>
  <si>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</si>
  <si>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</si>
  <si>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</si>
  <si>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</si>
  <si>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</si>
  <si>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</si>
  <si>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</si>
  <si>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</si>
  <si>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</si>
  <si>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</si>
  <si>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</si>
  <si>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</si>
  <si>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</si>
  <si>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</si>
  <si>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</si>
  <si>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</si>
  <si>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</si>
  <si>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</si>
  <si>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</si>
  <si>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0.5</t>
  </si>
  <si>
    <t>Black, Yellow</t>
  </si>
  <si>
    <t>Car,Truck, Other vehicles</t>
  </si>
  <si>
    <t>1.7</t>
  </si>
  <si>
    <t>ST20231208_133315</t>
  </si>
  <si>
    <t>3Pcs - 5IN Free Rides, humor, sarcasm, Cars, Laptops Sticker - Hitchhiking, how ghosts get free rides Bumper Sticker - Hitchhiking, how ghosts get free rides Sticker</t>
  </si>
  <si>
    <t>https://i.postimg.cc/HnyvyWFq/ST20231208-133315-HITCHHIKING-HOW-GHOSTS-GET-FREE-RIDES-copy.jpg</t>
  </si>
  <si>
    <t>https://i.postimg.cc/3wNBGJvt/ST20231208-133315-HITCHHIKING-HOW-GHOSTS-GET-FREE-RIDES-copy.jpg</t>
  </si>
  <si>
    <t>https://i.postimg.cc/0jT3WKp5/ST20231208-133315-HITCHHIKING-HOW-GHOSTS-GET-FREE-RIDES-copy.jpg</t>
  </si>
  <si>
    <t>ST20231208_133316</t>
  </si>
  <si>
    <t>3Pcs - 5IN Free Rides, humor, sarcasm, Cars, Laptops Sticker - Free rides, Bigfoot's commute convenience Bumper Sticker - Free rides, Bigfoot's commute convenience Sticker</t>
  </si>
  <si>
    <t>https://i.postimg.cc/g2g9djps/ST20231208-133316-FREE-RIDES-BIGFOOTS-COMMUTE-CONVENIENCE-copy.jpg</t>
  </si>
  <si>
    <t>https://i.postimg.cc/Z5MfVdZG/ST20231208-133316-FREE-RIDES-BIGFOOTS-COMMUTE-CONVENIENCE-copy.jpg</t>
  </si>
  <si>
    <t>https://i.postimg.cc/Bb7D42hs/ST20231208-133316-FREE-RIDES-BIGFOOTS-COMMUTE-CONVENIENCE-copy.jpg</t>
  </si>
  <si>
    <t>ST20231208_133317</t>
  </si>
  <si>
    <t>3Pcs - 5IN Free Rides, humor, sarcasm, Cars, Laptops Sticker - Chariot of the gods, free lifts Bumper Sticker - Chariot of the gods, free lifts Sticker</t>
  </si>
  <si>
    <t>https://i.postimg.cc/xCzTcMTn/ST20231208-133317-CHARIOT-OF-THE-GODS-FREE-LIFTS-copy.jpg</t>
  </si>
  <si>
    <t>https://i.postimg.cc/7Ys8rbwV/ST20231208-133317-CHARIOT-OF-THE-GODS-FREE-LIFTS-copy.jpg</t>
  </si>
  <si>
    <t>https://i.postimg.cc/ZRTVqFLy/ST20231208-133317-CHARIOT-OF-THE-GODS-FREE-LIFTS-copy.jpg</t>
  </si>
  <si>
    <t>ST20231208_133318</t>
  </si>
  <si>
    <t>3Pcs - 5IN Free Rides, humor, sarcasm, Cars, Laptops Sticker - Sasquatch’s limo, always free rides Bumper Sticker - Sasquatch’s limo, always free rides Sticker</t>
  </si>
  <si>
    <t>https://i.postimg.cc/g0MNnLtS/ST20231208-133318-SASQUATCH-S-LIMO-ALWAYS-FREE-RIDES-copy.jpg</t>
  </si>
  <si>
    <t>https://i.postimg.cc/JhBGB9Pf/ST20231208-133318-SASQUATCH-S-LIMO-ALWAYS-FREE-RIDES-copy.jpg</t>
  </si>
  <si>
    <t>https://i.postimg.cc/15fPtDWT/ST20231208-133318-SASQUATCH-S-LIMO-ALWAYS-FREE-RIDES-copy.jpg</t>
  </si>
  <si>
    <t>ST20231208_133319</t>
  </si>
  <si>
    <t>3Pcs - 5IN Free Rides, humor, sarcasm, Cars, Laptops Sticker - Free rides, teleporting beats walking Bumper Sticker - Free rides, teleporting beats walking Sticker</t>
  </si>
  <si>
    <t>https://i.postimg.cc/8zGSbxk8/ST20231208-133319-FREE-RIDES-TELEPORTING-BEATS-WALKING-copy.jpg</t>
  </si>
  <si>
    <t>https://i.postimg.cc/bJgDz16r/ST20231208-133319-FREE-RIDES-TELEPORTING-BEATS-WALKING-copy.jpg</t>
  </si>
  <si>
    <t>https://i.postimg.cc/ryJVP8bV/ST20231208-133319-FREE-RIDES-TELEPORTING-BEATS-WALKING-copy.jpg</t>
  </si>
  <si>
    <t>ST20231208_133320</t>
  </si>
  <si>
    <t>3Pcs - 5IN Free Rides, humor, sarcasm, Cars, Laptops Sticker - Riding free, the original flex move Bumper Sticker - Riding free, the original flex move Sticker</t>
  </si>
  <si>
    <t>https://i.postimg.cc/PxV6CvJf/ST20231208-133320-RIDING-FREE-THE-ORIGINAL-FLEX-MOVE-copy.jpg</t>
  </si>
  <si>
    <t>https://i.postimg.cc/Y21RcPfq/ST20231208-133320-RIDING-FREE-THE-ORIGINAL-FLEX-MOVE-copy.jpg</t>
  </si>
  <si>
    <t>https://i.postimg.cc/CMqhwGzK/ST20231208-133320-RIDING-FREE-THE-ORIGINAL-FLEX-MOVE-copy.jpg</t>
  </si>
  <si>
    <t>ST20231208_133321</t>
  </si>
  <si>
    <t>3Pcs - 5IN Free Rides, humor, sarcasm, Cars, Laptops Sticker - Invisible horses, Uber for wizards Bumper Sticker - Invisible horses, Uber for wizards Sticker</t>
  </si>
  <si>
    <t>https://i.postimg.cc/k4NTyYT4/ST20231208-133321-INVISIBLE-HORSES-UBER-FOR-WIZARDS-copy.jpg</t>
  </si>
  <si>
    <t>https://i.postimg.cc/GtxmPD8Y/ST20231208-133321-INVISIBLE-HORSES-UBER-FOR-WIZARDS-copy.jpg</t>
  </si>
  <si>
    <t>https://i.postimg.cc/2y6KTR3w/ST20231208-133321-INVISIBLE-HORSES-UBER-FOR-WIZARDS-copy.jpg</t>
  </si>
  <si>
    <t>ST20231208_133322</t>
  </si>
  <si>
    <t>3Pcs - 5IN Free Rides, humor, sarcasm, Cars, Laptops Sticker - Carpooling with ghosts, spectral savings Bumper Sticker - Carpooling with ghosts, spectral savings Sticker</t>
  </si>
  <si>
    <t>https://i.postimg.cc/T3GHHDy1/ST20231208-133322-CARPOOLING-WITH-GHOSTS-SPECTRAL-SAVINGS-copy.jpg</t>
  </si>
  <si>
    <t>https://i.postimg.cc/P5QfBY2R/ST20231208-133322-CARPOOLING-WITH-GHOSTS-SPECTRAL-SAVINGS-copy.jpg</t>
  </si>
  <si>
    <t>https://i.postimg.cc/jjv5JPf7/ST20231208-133322-CARPOOLING-WITH-GHOSTS-SPECTRAL-SAVINGS-copy.jpg</t>
  </si>
  <si>
    <t>ST20231208_133323</t>
  </si>
  <si>
    <t>3Pcs - 5IN Free Rides, humor, sarcasm, Cars, Laptops Sticker - Free rides, because unicorns need competition Bumper Sticker - Free rides, because unicorns need competition Sticker</t>
  </si>
  <si>
    <t>https://i.postimg.cc/tgLX6kT7/ST20231208-133323-FREE-RIDES-BECAUSE-UNICORNS-NEED-COMPETITION-copy.jpg</t>
  </si>
  <si>
    <t>https://i.postimg.cc/sXdrx26h/ST20231208-133323-FREE-RIDES-BECAUSE-UNICORNS-NEED-COMPETITION-copy.jpg</t>
  </si>
  <si>
    <t>https://i.postimg.cc/3N0mBnj6/ST20231208-133323-FREE-RIDES-BECAUSE-UNICORNS-NEED-COMPETITION-copy.jpg</t>
  </si>
  <si>
    <t>ST20231208_133324</t>
  </si>
  <si>
    <t>3Pcs - 5IN Free Rides, humor, sarcasm, Cars, Laptops Sticker - Free rides, sponsored by unicorns Bumper Sticker - Free rides, sponsored by unicorns Sticker</t>
  </si>
  <si>
    <t>https://i.postimg.cc/KjhB0t98/ST20231208-133324-FREE-RIDES-SPONSORED-BY-UNICORNS-copy.jpg</t>
  </si>
  <si>
    <t>https://i.postimg.cc/XNxYHw11/ST20231208-133324-FREE-RIDES-SPONSORED-BY-UNICORNS-copy.jpg</t>
  </si>
  <si>
    <t>https://i.postimg.cc/wTLgKLwd/ST20231208-133324-FREE-RIDES-SPONSORED-BY-UNICORNS-copy.jpg</t>
  </si>
  <si>
    <t>ST20231208_133325</t>
  </si>
  <si>
    <t>3Pcs - 5IN Free Rides, humor, sarcasm, Cars, Laptops Sticker - Taxis charge, wizards offer free rides Bumper Sticker - Taxis charge, wizards offer free rides Sticker</t>
  </si>
  <si>
    <t>https://i.postimg.cc/P5S70qnj/ST20231208-133325-TAXIS-CHARGE-WIZARDS-OFFER-FREE-RIDES-copy.jpg</t>
  </si>
  <si>
    <t>https://i.postimg.cc/GhqzmS7P/ST20231208-133325-TAXIS-CHARGE-WIZARDS-OFFER-FREE-RIDES-copy.jpg</t>
  </si>
  <si>
    <t>https://i.postimg.cc/QtChvzy6/ST20231208-133325-TAXIS-CHARGE-WIZARDS-OFFER-FREE-RIDES-copy.jpg</t>
  </si>
  <si>
    <t>ST20231208_133326</t>
  </si>
  <si>
    <t>3Pcs - 5IN Free Rides, humor, sarcasm, Cars, Laptops Sticker - Hitchhiking, Earth's original ride-sharing app Bumper Sticker - Hitchhiking, Earth's original ride-sharing app Sticker</t>
  </si>
  <si>
    <t>https://i.postimg.cc/Kv8cTRfX/ST20231208-133326-HITCHHIKING-EARTHS-ORIGINAL-RIDE-SHARING-APP-copy.jpg</t>
  </si>
  <si>
    <t>https://i.postimg.cc/bv8BG20k/ST20231208-133326-HITCHHIKING-EARTHS-ORIGINAL-RIDE-SHARING-APP-copy.jpg</t>
  </si>
  <si>
    <t>https://i.postimg.cc/7YnBFLrL/ST20231208-133326-HITCHHIKING-EARTHS-ORIGINAL-RIDE-SHARING-APP-copy.jpg</t>
  </si>
  <si>
    <t>ST20231208_133327</t>
  </si>
  <si>
    <t>3Pcs - 5IN Free Rides, humor, sarcasm, Cars, Laptops Sticker - Free rides, sponsored by leprechauns' luck Bumper Sticker - Free rides, sponsored by leprechauns' luck Sticker</t>
  </si>
  <si>
    <t>https://i.postimg.cc/8c55T5nV/ST20231208-133327-FREE-RIDES-SPONSORED-BY-LEPRECHAUNS-LUCK-copy.jpg</t>
  </si>
  <si>
    <t>https://i.postimg.cc/Bv4JqbXw/ST20231208-133327-FREE-RIDES-SPONSORED-BY-LEPRECHAUNS-LUCK-copy.jpg</t>
  </si>
  <si>
    <t>https://i.postimg.cc/s2hH04Vk/ST20231208-133327-FREE-RIDES-SPONSORED-BY-LEPRECHAUNS-LUCK-copy.jpg</t>
  </si>
  <si>
    <t>ST20231208_133328</t>
  </si>
  <si>
    <t>3Pcs - 5IN Free Rides, humor, sarcasm, Cars, Laptops Sticker - Riding free, the floor is lava Bumper Sticker - Riding free, the floor is lava Sticker</t>
  </si>
  <si>
    <t>https://i.postimg.cc/FzRjwhyY/ST20231208-133328-RIDING-FREE-THE-FLOOR-IS-LAVA-copy.jpg</t>
  </si>
  <si>
    <t>https://i.postimg.cc/2jcdhBYh/ST20231208-133328-RIDING-FREE-THE-FLOOR-IS-LAVA-copy.jpg</t>
  </si>
  <si>
    <t>https://i.postimg.cc/m29jQNSJ/ST20231208-133328-RIDING-FREE-THE-FLOOR-IS-LAVA-copy.jpg</t>
  </si>
  <si>
    <t>ST20231208_133329</t>
  </si>
  <si>
    <t>3Pcs - 5IN Free Rides, humor, sarcasm, Cars, Laptops Sticker - Free rides, aliens drive Uber Bumper Sticker - Free rides, aliens drive Uber Sticker</t>
  </si>
  <si>
    <t>https://i.postimg.cc/N0n2JZs4/ST20231208-133329-FREE-RIDES-ALIENS-DRIVE-UBER-copy.jpg</t>
  </si>
  <si>
    <t>https://i.postimg.cc/Y2zqjT5s/ST20231208-133329-FREE-RIDES-ALIENS-DRIVE-UBER-copy.jpg</t>
  </si>
  <si>
    <t>https://i.postimg.cc/KzNSvh17/ST20231208-133329-FREE-RIDES-ALIENS-DRIVE-UBER-copy.jpg</t>
  </si>
  <si>
    <t>ST20231208_133330</t>
  </si>
  <si>
    <t>3Pcs - 5IN Free Rides, humor, sarcasm, Cars, Laptops Sticker - Rides so free, even gravity's jealous Bumper Sticker - Rides so free, even gravity's jealous Sticker</t>
  </si>
  <si>
    <t>https://i.postimg.cc/wxG45BYy/ST20231208-133330-RIDES-SO-FREE-EVEN-GRAVITYS-JEALOUS-copy.jpg</t>
  </si>
  <si>
    <t>https://i.postimg.cc/sg6Jz6fB/ST20231208-133330-RIDES-SO-FREE-EVEN-GRAVITYS-JEALOUS-copy.jpg</t>
  </si>
  <si>
    <t>https://i.postimg.cc/bN2PkMWP/ST20231208-133330-RIDES-SO-FREE-EVEN-GRAVITYS-JEALOUS-copy.jpg</t>
  </si>
  <si>
    <t>ST20231208_133331</t>
  </si>
  <si>
    <t>3Pcs - 5IN Free Rides, humor, sarcasm, Cars, Laptops Sticker - Free rides, sponsored by leprechaun cabs Bumper Sticker - Free rides, sponsored by leprechaun cabs Sticker</t>
  </si>
  <si>
    <t>https://i.postimg.cc/bwmjhh2Q/ST20231208-133331-FREE-RIDES-SPONSORED-BY-LEPRECHAUN-CABS-copy.jpg</t>
  </si>
  <si>
    <t>https://i.postimg.cc/hGN6DP47/ST20231208-133331-FREE-RIDES-SPONSORED-BY-LEPRECHAUN-CABS-copy.jpg</t>
  </si>
  <si>
    <t>https://i.postimg.cc/kXZxhVT8/ST20231208-133331-FREE-RIDES-SPONSORED-BY-LEPRECHAUN-CABS-copy.jpg</t>
  </si>
  <si>
    <t>ST20231208_133332</t>
  </si>
  <si>
    <t>3Pcs - 5IN Free Rides, humor, sarcasm, Cars, Laptops Sticker - Hoverboard app, zero gravity, zero fares Bumper Sticker - Hoverboard app, zero gravity, zero fares Sticker</t>
  </si>
  <si>
    <t>https://i.postimg.cc/SR1tPyPs/ST20231208-133332-HOVERBOARD-APP-ZERO-GRAVITY-ZERO-FARES-copy.jpg</t>
  </si>
  <si>
    <t>https://i.postimg.cc/Dzfp74KZ/ST20231208-133332-HOVERBOARD-APP-ZERO-GRAVITY-ZERO-FARES-copy.jpg</t>
  </si>
  <si>
    <t>https://i.postimg.cc/9fv9Js1h/ST20231208-133332-HOVERBOARD-APP-ZERO-GRAVITY-ZERO-FARES-copy.jpg</t>
  </si>
  <si>
    <t>ST20231208_133333</t>
  </si>
  <si>
    <t>3Pcs - 5IN Free Rides, humor, sarcasm, Cars, Laptops Sticker - Free rides, leprechaun chauffeurs on duty Bumper Sticker - Free rides, leprechaun chauffeurs on duty Sticker</t>
  </si>
  <si>
    <t>https://i.postimg.cc/vHBmx3LL/ST20231208-133333-FREE-RIDES-LEPRECHAUN-CHAUFFEURS-ON-DUTY-copy.jpg</t>
  </si>
  <si>
    <t>https://i.postimg.cc/xdRrRS9k/ST20231208-133333-FREE-RIDES-LEPRECHAUN-CHAUFFEURS-ON-DUTY-copy.jpg</t>
  </si>
  <si>
    <t>https://i.postimg.cc/sXbRB4VK/ST20231208-133333-FREE-RIDES-LEPRECHAUN-CHAUFFEURS-ON-DUTY-copy.jpg</t>
  </si>
  <si>
    <t>ST20231208_133334</t>
  </si>
  <si>
    <t>3Pcs - 5IN Free Rides, humor, sarcasm, Cars, Laptops Sticker - Sponsored by time travelers, free rides Bumper Sticker - Sponsored by time travelers, free rides Sticker</t>
  </si>
  <si>
    <t>https://i.postimg.cc/LXtVfHS7/ST20231208-133334-SPONSORED-BY-TIME-TRAVELERS-FREE-RIDES-copy.jpg</t>
  </si>
  <si>
    <t>https://i.postimg.cc/3R1vYWYK/ST20231208-133334-SPONSORED-BY-TIME-TRAVELERS-FREE-RIDES-copy.jpg</t>
  </si>
  <si>
    <t>https://i.postimg.cc/t4dRLwXb/ST20231208-133334-SPONSORED-BY-TIME-TRAVELERS-FREE-RIDES-copy.jpg</t>
  </si>
  <si>
    <t>ST20231208_133336</t>
  </si>
  <si>
    <t>3Pcs - 5IN Free Rides, humor, sarcasm, Cars, Laptops Sticker - Time machine taxi, past, future, free Bumper Sticker - Time machine taxi, past, future, free Sticker</t>
  </si>
  <si>
    <t>https://i.postimg.cc/SsYxtsRT/ST20231208-133336-TIME-MACHINE-TAXI-PAST-FUTURE-FREE-copy.jpg</t>
  </si>
  <si>
    <t>https://i.postimg.cc/c42TVkFF/ST20231208-133336-TIME-MACHINE-TAXI-PAST-FUTURE-FREE-copy.jpg</t>
  </si>
  <si>
    <t>https://i.postimg.cc/C5jDXJ5Q/ST20231208-133336-TIME-MACHINE-TAXI-PAST-FUTURE-FREE-copy.jpg</t>
  </si>
  <si>
    <t>ST20231208_133337</t>
  </si>
  <si>
    <t>3Pcs - 5IN Free Rides, humor, sarcasm, Cars, Laptops Sticker - Ghost drivers, live passengers, free rides Bumper Sticker - Ghost drivers, live passengers, free rides Sticker</t>
  </si>
  <si>
    <t>https://i.postimg.cc/sxXd0HTV/ST20231208-133337-GHOST-DRIVERS-LIVE-PASSENGERS-FREE-RIDES-copy.jpg</t>
  </si>
  <si>
    <t>https://i.postimg.cc/pd20ZhGv/ST20231208-133337-GHOST-DRIVERS-LIVE-PASSENGERS-FREE-RIDES-copy.jpg</t>
  </si>
  <si>
    <t>https://i.postimg.cc/MpxkCGPP/ST20231208-133337-GHOST-DRIVERS-LIVE-PASSENGERS-FREE-RIDES-copy.jpg</t>
  </si>
  <si>
    <t>ST20231208_133338</t>
  </si>
  <si>
    <t>3Pcs - 5IN Free Rides, humor, sarcasm, Cars, Laptops Sticker - Aliens drive Uber, abductions are free Bumper Sticker - Aliens drive Uber, abductions are free Sticker</t>
  </si>
  <si>
    <t>https://i.postimg.cc/CK120njN/ST20231208-133338-ALIENS-DRIVE-UBER-ABDUCTIONS-ARE-FREE-copy.jpg</t>
  </si>
  <si>
    <t>https://i.postimg.cc/6qYRBqVr/ST20231208-133338-ALIENS-DRIVE-UBER-ABDUCTIONS-ARE-FREE-copy.jpg</t>
  </si>
  <si>
    <t>https://i.postimg.cc/T3qx1b5v/ST20231208-133338-ALIENS-DRIVE-UBER-ABDUCTIONS-ARE-FREE-copy.jpg</t>
  </si>
  <si>
    <t>ST20231208_133339</t>
  </si>
  <si>
    <t>3Pcs - 5IN Free Rides, humor, sarcasm, Cars, Laptops Sticker - Ride-share for superheroes, capes included Bumper Sticker - Ride-share for superheroes, capes included Sticker</t>
  </si>
  <si>
    <t>https://i.postimg.cc/CLJTVg3w/ST20231208-133339-RIDE-SHARE-FOR-SUPERHEROES-CAPES-INCLUDED-copy.jpg</t>
  </si>
  <si>
    <t>https://i.postimg.cc/R0SRfWGH/ST20231208-133339-RIDE-SHARE-FOR-SUPERHEROES-CAPES-INCLUDED-copy.jpg</t>
  </si>
  <si>
    <t>https://i.postimg.cc/FKS9yKRh/ST20231208-133339-RIDE-SHARE-FOR-SUPERHEROES-CAPES-INCLUDED-copy.jpg</t>
  </si>
  <si>
    <t>ST20231208_133340</t>
  </si>
  <si>
    <t>3Pcs - 5IN Free Rides, humor, sarcasm, Cars, Laptops Sticker - Free rides, sponsored by invisibility cloaks Bumper Sticker - Free rides, sponsored by invisibility cloaks Sticker</t>
  </si>
  <si>
    <t>https://i.postimg.cc/cLnqjbNm/ST20231208-133340-FREE-RIDES-SPONSORED-BY-INVISIBILITY-CLOAKS-copy.jpg</t>
  </si>
  <si>
    <t>https://i.postimg.cc/P5ryvLS8/ST20231208-133340-FREE-RIDES-SPONSORED-BY-INVISIBILITY-CLOAKS-copy.jpg</t>
  </si>
  <si>
    <t>https://i.postimg.cc/HW6VsV8N/ST20231208-133340-FREE-RIDES-SPONSORED-BY-INVISIBILITY-CLOAKS-copy.jpg</t>
  </si>
  <si>
    <t>ST20231208_133341</t>
  </si>
  <si>
    <t>3Pcs - 5IN Free Rides, humor, sarcasm, Cars, Laptops Sticker - Uber for ghosts, rides vanished Bumper Sticker - Uber for ghosts, rides vanished Sticker</t>
  </si>
  <si>
    <t>https://i.postimg.cc/8CkCSGPG/ST20231208-133341-UBER-FOR-GHOSTS-RIDES-VANISHED-copy.jpg</t>
  </si>
  <si>
    <t>https://i.postimg.cc/s2GN1Q24/ST20231208-133341-UBER-FOR-GHOSTS-RIDES-VANISHED-copy.jpg</t>
  </si>
  <si>
    <t>https://i.postimg.cc/hhFjW7hZ/ST20231208-133341-UBER-FOR-GHOSTS-RIDES-VANISHED-copy.jpg</t>
  </si>
  <si>
    <t>ST20231208_133342</t>
  </si>
  <si>
    <t>3Pcs - 5IN Free Rides, humor, sarcasm, Cars, Laptops Sticker - Taxis charge, legends ride free Bumper Sticker - Taxis charge, legends ride free Sticker</t>
  </si>
  <si>
    <t>https://i.postimg.cc/Z5QJ1dg8/ST20231208-133342-TAXIS-CHARGE-LEGENDS-RIDE-FREE-copy.jpg</t>
  </si>
  <si>
    <t>https://i.postimg.cc/q7r1Bm94/ST20231208-133342-TAXIS-CHARGE-LEGENDS-RIDE-FREE-copy.jpg</t>
  </si>
  <si>
    <t>https://i.postimg.cc/zGZjptDK/ST20231208-133342-TAXIS-CHARGE-LEGENDS-RIDE-FREE-copy.jpg</t>
  </si>
  <si>
    <t>ST20231208_133343</t>
  </si>
  <si>
    <t>3Pcs - 5IN Free Rides, humor, sarcasm, Cars, Laptops Sticker - Hitchhiking, it's not a hobby, it's a lifestyle Bumper Sticker - Hitchhiking, it's not a hobby, it's a lifestyle Sticker</t>
  </si>
  <si>
    <t>https://i.postimg.cc/59QK3Fqc/ST20231208-133343-HITCHHIKING-ITS-NOT-A-HOBBY-ITS-A-LIFESTYLE-copy.jpg</t>
  </si>
  <si>
    <t>https://i.postimg.cc/VLRqBYTQ/ST20231208-133343-HITCHHIKING-ITS-NOT-A-HOBBY-ITS-A-LIFESTYLE-copy.jpg</t>
  </si>
  <si>
    <t>https://i.postimg.cc/kgR5MsW1/ST20231208-133343-HITCHHIKING-ITS-NOT-A-HOBBY-ITS-A-LIFESTYLE-copy.jpg</t>
  </si>
  <si>
    <t>ST20231208_133344</t>
  </si>
  <si>
    <t>3Pcs - 5IN Free Rides, humor, sarcasm, Cars, Laptops Sticker - Invisible chauffeur service, free rides Bumper Sticker - Invisible chauffeur service, free rides Sticker</t>
  </si>
  <si>
    <t>https://i.postimg.cc/d3DYHQBH/ST20231208-133344-INVISIBLE-CHAUFFEUR-SERVICE-FREE-RIDES-copy.jpg</t>
  </si>
  <si>
    <t>https://i.postimg.cc/dVh9qbWb/ST20231208-133344-INVISIBLE-CHAUFFEUR-SERVICE-FREE-RIDES-copy.jpg</t>
  </si>
  <si>
    <t>https://i.postimg.cc/WtLsdLG5/ST20231208-133344-INVISIBLE-CHAUFFEUR-SERVICE-FREE-RIDES-copy.jpg</t>
  </si>
  <si>
    <t>ST20231208_133345</t>
  </si>
  <si>
    <t>3Pcs - 5IN Free Rides, humor, sarcasm, Cars, Laptops Sticker - Elevator music, free ride for notes Bumper Sticker - Elevator music, free ride for notes Sticker</t>
  </si>
  <si>
    <t>https://i.postimg.cc/J0K9WfTy/ST20231208-133345-ELEVATOR-MUSIC-FREE-RIDE-FOR-NOTES-copy.jpg</t>
  </si>
  <si>
    <t>https://i.postimg.cc/76H9yfjV/ST20231208-133345-ELEVATOR-MUSIC-FREE-RIDE-FOR-NOTES-copy.jpg</t>
  </si>
  <si>
    <t>https://i.postimg.cc/d0t6bhb9/ST20231208-133345-ELEVATOR-MUSIC-FREE-RIDE-FOR-NOTES-copy.jpg</t>
  </si>
  <si>
    <t>ST20231208_133346</t>
  </si>
  <si>
    <t>3Pcs - 5IN Free Rides, humor, sarcasm, Cars, Laptops Sticker - Free rides, thanks, teleportation technology! Bumper Sticker - Free rides, thanks, teleportation technology! Sticker</t>
  </si>
  <si>
    <t>https://i.postimg.cc/R0KCz0wN/ST20231208-133346-FREE-RIDES-THANKS-TELEPORTATION-TECHNOLOGY-copy.jpg</t>
  </si>
  <si>
    <t>https://i.postimg.cc/zGWYycvQ/ST20231208-133346-FREE-RIDES-THANKS-TELEPORTATION-TECHNOLOGY-copy.jpg</t>
  </si>
  <si>
    <t>https://i.postimg.cc/B6RdZ5s3/ST20231208-133346-FREE-RIDES-THANKS-TELEPORTATION-TECHNOLOGY-copy.jpg</t>
  </si>
  <si>
    <t>ST20231208_133347</t>
  </si>
  <si>
    <t>3Pcs - 5IN Free Rides, humor, sarcasm, Cars, Laptops Sticker - Free rides, a secret society's side hustle Bumper Sticker - Free rides, a secret society's side hustle Sticker</t>
  </si>
  <si>
    <t>https://i.postimg.cc/k536SzcR/ST20231208-133347-FREE-RIDES-A-SECRET-SOCIETYS-SIDE-HUSTLE-copy.jpg</t>
  </si>
  <si>
    <t>https://i.postimg.cc/027bscx8/ST20231208-133347-FREE-RIDES-A-SECRET-SOCIETYS-SIDE-HUSTLE-copy.jpg</t>
  </si>
  <si>
    <t>https://i.postimg.cc/QMzX5Ts4/ST20231208-133347-FREE-RIDES-A-SECRET-SOCIETYS-SIDE-HUSTLE-copy.jpg</t>
  </si>
  <si>
    <t>ST20231208_133348</t>
  </si>
  <si>
    <t>3Pcs - 5IN Free Rides, humor, sarcasm, Cars, Laptops Sticker - Teleportation app, ride, vanish, repeat Bumper Sticker - Teleportation app, ride, vanish, repeat Sticker</t>
  </si>
  <si>
    <t>https://i.postimg.cc/wT1QQKhw/ST20231208-133348-TELEPORTATION-APP-RIDE-VANISH-REPEAT-copy.jpg</t>
  </si>
  <si>
    <t>https://i.postimg.cc/44q9ZY91/ST20231208-133348-TELEPORTATION-APP-RIDE-VANISH-REPEAT-copy.jpg</t>
  </si>
  <si>
    <t>https://i.postimg.cc/GtCHf5tT/ST20231208-133348-TELEPORTATION-APP-RIDE-VANISH-REPEAT-copy.jpg</t>
  </si>
  <si>
    <t>ST20231208_133349</t>
  </si>
  <si>
    <t>3Pcs - 5IN Free Rides, humor, sarcasm, Cars, Laptops Sticker - Free rides, because teleportation is still in beta Bumper Sticker - Free rides, because teleportation is still in beta Sticker</t>
  </si>
  <si>
    <t>https://i.postimg.cc/T3DvyYCG/ST20231208-133349-FREE-RIDES-BECAUSE-TELEPORTATION-IS-STILL-IN-BETA-copy.jpg</t>
  </si>
  <si>
    <t>https://i.postimg.cc/QdxSP6Kz/ST20231208-133349-FREE-RIDES-BECAUSE-TELEPORTATION-IS-STILL-IN-BETA-copy.jpg</t>
  </si>
  <si>
    <t>https://i.postimg.cc/4x7HmtDd/ST20231208-133349-FREE-RIDES-BECAUSE-TELEPORTATION-IS-STILL-IN-BETA-copy.jpg</t>
  </si>
  <si>
    <t>ST20231208_133350</t>
  </si>
  <si>
    <t>3Pcs - 5IN Free Rides, humor, sarcasm, Cars, Laptops Sticker - Free rides, because walking is for amateurs Bumper Sticker - Free rides, because walking is for amateurs Sticker</t>
  </si>
  <si>
    <t>https://i.postimg.cc/jjvTT3MJ/ST20231208-133350-FREE-RIDES-BECAUSE-WALKING-IS-FOR-AMATEURS-copy.jpg</t>
  </si>
  <si>
    <t>https://i.postimg.cc/9M6CgRxx/ST20231208-133350-FREE-RIDES-BECAUSE-WALKING-IS-FOR-AMATEURS-copy.jpg</t>
  </si>
  <si>
    <t>https://i.postimg.cc/MKtgvfyh/ST20231208-133350-FREE-RIDES-BECAUSE-WALKING-IS-FOR-AMATEURS-copy.jpg</t>
  </si>
  <si>
    <t>ST20231208_133351</t>
  </si>
  <si>
    <t>3Pcs - 5IN Free Rides, humor, sarcasm, Cars, Laptops Sticker - Free rides, Hitchhiking, the cosmic edition Bumper Sticker - Free rides, Hitchhiking, the cosmic edition Sticker</t>
  </si>
  <si>
    <t>https://i.postimg.cc/0ywGhL2c/ST20231208-133351-FREE-RIDES-HITCHHIKING-THE-COSMIC-EDITION-copy.jpg</t>
  </si>
  <si>
    <t>https://i.postimg.cc/fT3Y06XD/ST20231208-133351-FREE-RIDES-HITCHHIKING-THE-COSMIC-EDITION-copy.jpg</t>
  </si>
  <si>
    <t>https://i.postimg.cc/2531PWwm/ST20231208-133351-FREE-RIDES-HITCHHIKING-THE-COSMIC-EDITION-copy.jpg</t>
  </si>
  <si>
    <t>ST20231208_133352</t>
  </si>
  <si>
    <t>3Pcs - 5IN Free Rides, humor, sarcasm, Cars, Laptops Sticker - Magic carpet app, free rides worldwide Bumper Sticker - Magic carpet app, free rides worldwide Sticker</t>
  </si>
  <si>
    <t>https://i.postimg.cc/kXtfdVTQ/ST20231208-133352-MAGIC-CARPET-APP-FREE-RIDES-WORLDWIDE-copy.jpg</t>
  </si>
  <si>
    <t>https://i.postimg.cc/JzM6crQj/ST20231208-133352-MAGIC-CARPET-APP-FREE-RIDES-WORLDWIDE-copy.jpg</t>
  </si>
  <si>
    <t>https://i.postimg.cc/qM5q2qr5/ST20231208-133352-MAGIC-CARPET-APP-FREE-RIDES-WORLDWIDE-copy.jpg</t>
  </si>
  <si>
    <t>ST20231208_133353</t>
  </si>
  <si>
    <t>3Pcs - 5IN Free Rides, humor, sarcasm, Cars, Laptops Sticker - Taxi meter vs. free rides, epic battle Bumper Sticker - Taxi meter vs. free rides, epic battle Sticker</t>
  </si>
  <si>
    <t>https://i.postimg.cc/RZTMX0xm/ST20231208-133353-TAXI-METER-VS-FREE-RIDES-EPIC-BATTLE-copy.jpg</t>
  </si>
  <si>
    <t>https://i.postimg.cc/ZYLVYtmR/ST20231208-133353-TAXI-METER-VS-FREE-RIDES-EPIC-BATTLE-copy.jpg</t>
  </si>
  <si>
    <t>https://i.postimg.cc/ydDgMR7c/ST20231208-133353-TAXI-METER-VS-FREE-RIDES-EPIC-BATTLE-copy.jpg</t>
  </si>
  <si>
    <t>ST20231208_133354</t>
  </si>
  <si>
    <t>3Pcs - 5IN Free Rides, humor, sarcasm, Cars, Laptops Sticker - Free rides, the real American dream Bumper Sticker - Free rides, the real American dream Sticker</t>
  </si>
  <si>
    <t>https://i.postimg.cc/2ypQTGnV/ST20231208-133354-FREE-RIDES-THE-REAL-AMERICAN-DREAM-copy.jpg</t>
  </si>
  <si>
    <t>https://i.postimg.cc/KYDhmp8y/ST20231208-133354-FREE-RIDES-THE-REAL-AMERICAN-DREAM-copy.jpg</t>
  </si>
  <si>
    <t>https://i.postimg.cc/j52gBMWc/ST20231208-133354-FREE-RIDES-THE-REAL-AMERICAN-DREAM-copy.jpg</t>
  </si>
  <si>
    <t>ST20231208_133355</t>
  </si>
  <si>
    <t>3Pcs - 5IN Free Rides, humor, sarcasm, Cars, Laptops Sticker - Free rides, Bigfoot's side hustle Bumper Sticker - Free rides, Bigfoot's side hustle Sticker</t>
  </si>
  <si>
    <t>https://i.postimg.cc/XYnTQcgH/ST20231208-133355-FREE-RIDES-BIGFOOTS-SIDE-HUSTLE-copy.jpg</t>
  </si>
  <si>
    <t>https://i.postimg.cc/T1G9fQ1B/ST20231208-133355-FREE-RIDES-BIGFOOTS-SIDE-HUSTLE-copy.jpg</t>
  </si>
  <si>
    <t>https://i.postimg.cc/Pr0CDJz5/ST20231208-133355-FREE-RIDES-BIGFOOTS-SIDE-HUSTLE-copy.jpg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</si>
</sst>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0" activePane="bottomLeft" state="frozen"/>
      <selection pane="bottomLeft" activeCell="I46" sqref="I4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3103</v>
      </c>
      <c r="AZ4" s="202" t="s">
        <v>1284</v>
      </c>
      <c r="BB4" s="202" t="s">
        <v>1628</v>
      </c>
      <c r="BK4" s="202" t="s">
        <v>1573</v>
      </c>
      <c r="BM4" s="202" t="s">
        <v>3104</v>
      </c>
      <c r="BN4" s="202" t="s">
        <v>3104</v>
      </c>
      <c r="BO4" s="202" t="s">
        <v>3104</v>
      </c>
      <c r="BP4" s="202" t="s">
        <v>3104</v>
      </c>
      <c r="BQ4" s="202" t="s">
        <v>3104</v>
      </c>
      <c r="BS4" s="202" t="s">
        <v>17</v>
      </c>
      <c r="BZ4" s="218" t="s">
        <v>3094</v>
      </c>
      <c r="CC4" s="202" t="s">
        <v>1629</v>
      </c>
      <c r="CD4" s="203" t="s">
        <v>3102</v>
      </c>
      <c r="CE4" s="203">
        <v>5</v>
      </c>
      <c r="CF4" s="202" t="s">
        <v>25</v>
      </c>
      <c r="CG4" s="203" t="s">
        <v>3105</v>
      </c>
      <c r="CH4" s="202" t="s">
        <v>25</v>
      </c>
      <c r="CI4" s="202" t="s">
        <v>25</v>
      </c>
      <c r="CJ4" s="202" t="s">
        <v>25</v>
      </c>
      <c r="CK4" s="202" t="s">
        <v>1033</v>
      </c>
      <c r="CL4" s="203">
        <v>3</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3103</v>
      </c>
      <c r="AZ5" s="202" t="s">
        <v>1284</v>
      </c>
      <c r="BB5" s="202" t="s">
        <v>1628</v>
      </c>
      <c r="BK5" s="202" t="s">
        <v>1573</v>
      </c>
      <c r="BM5" s="202" t="s">
        <v>3104</v>
      </c>
      <c r="BN5" s="202" t="s">
        <v>3104</v>
      </c>
      <c r="BO5" s="202" t="s">
        <v>3104</v>
      </c>
      <c r="BP5" s="202" t="s">
        <v>3104</v>
      </c>
      <c r="BQ5" s="202" t="s">
        <v>3104</v>
      </c>
      <c r="BS5" s="202" t="s">
        <v>17</v>
      </c>
      <c r="BZ5" s="218" t="s">
        <v>3094</v>
      </c>
      <c r="CC5" s="202" t="s">
        <v>1629</v>
      </c>
      <c r="CD5" s="203" t="s">
        <v>3102</v>
      </c>
      <c r="CE5" s="203">
        <v>5</v>
      </c>
      <c r="CF5" s="202" t="s">
        <v>25</v>
      </c>
      <c r="CG5" s="203" t="s">
        <v>3105</v>
      </c>
      <c r="CH5" s="202" t="s">
        <v>25</v>
      </c>
      <c r="CI5" s="202" t="s">
        <v>25</v>
      </c>
      <c r="CJ5" s="202" t="s">
        <v>25</v>
      </c>
      <c r="CK5" s="202" t="s">
        <v>1033</v>
      </c>
      <c r="CL5" s="203">
        <v>3</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3103</v>
      </c>
      <c r="AZ6" s="202" t="s">
        <v>1284</v>
      </c>
      <c r="BB6" s="202" t="s">
        <v>1628</v>
      </c>
      <c r="BK6" s="202" t="s">
        <v>1573</v>
      </c>
      <c r="BM6" s="202" t="s">
        <v>3104</v>
      </c>
      <c r="BN6" s="202" t="s">
        <v>3104</v>
      </c>
      <c r="BO6" s="202" t="s">
        <v>3104</v>
      </c>
      <c r="BP6" s="202" t="s">
        <v>3104</v>
      </c>
      <c r="BQ6" s="202" t="s">
        <v>3104</v>
      </c>
      <c r="BS6" s="202" t="s">
        <v>17</v>
      </c>
      <c r="BZ6" s="218" t="s">
        <v>3094</v>
      </c>
      <c r="CC6" s="202" t="s">
        <v>1629</v>
      </c>
      <c r="CD6" s="203" t="s">
        <v>3102</v>
      </c>
      <c r="CE6" s="203">
        <v>5</v>
      </c>
      <c r="CF6" s="202" t="s">
        <v>25</v>
      </c>
      <c r="CG6" s="203" t="s">
        <v>3105</v>
      </c>
      <c r="CH6" s="202" t="s">
        <v>25</v>
      </c>
      <c r="CI6" s="202" t="s">
        <v>25</v>
      </c>
      <c r="CJ6" s="202" t="s">
        <v>25</v>
      </c>
      <c r="CK6" s="202" t="s">
        <v>1033</v>
      </c>
      <c r="CL6" s="203">
        <v>3</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3103</v>
      </c>
      <c r="AZ7" s="202" t="s">
        <v>1284</v>
      </c>
      <c r="BB7" s="202" t="s">
        <v>1628</v>
      </c>
      <c r="BK7" s="202" t="s">
        <v>1573</v>
      </c>
      <c r="BM7" s="202" t="s">
        <v>3104</v>
      </c>
      <c r="BN7" s="202" t="s">
        <v>3104</v>
      </c>
      <c r="BO7" s="202" t="s">
        <v>3104</v>
      </c>
      <c r="BP7" s="202" t="s">
        <v>3104</v>
      </c>
      <c r="BQ7" s="202" t="s">
        <v>3104</v>
      </c>
      <c r="BS7" s="202" t="s">
        <v>17</v>
      </c>
      <c r="BZ7" s="218" t="s">
        <v>3094</v>
      </c>
      <c r="CC7" s="202" t="s">
        <v>1629</v>
      </c>
      <c r="CD7" s="203" t="s">
        <v>3102</v>
      </c>
      <c r="CE7" s="203">
        <v>5</v>
      </c>
      <c r="CF7" s="202" t="s">
        <v>25</v>
      </c>
      <c r="CG7" s="203" t="s">
        <v>3105</v>
      </c>
      <c r="CH7" s="202" t="s">
        <v>25</v>
      </c>
      <c r="CI7" s="202" t="s">
        <v>25</v>
      </c>
      <c r="CJ7" s="202" t="s">
        <v>25</v>
      </c>
      <c r="CK7" s="202" t="s">
        <v>1033</v>
      </c>
      <c r="CL7" s="203">
        <v>3</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3103</v>
      </c>
      <c r="AZ8" s="202" t="s">
        <v>1284</v>
      </c>
      <c r="BB8" s="202" t="s">
        <v>1628</v>
      </c>
      <c r="BK8" s="202" t="s">
        <v>1573</v>
      </c>
      <c r="BM8" s="202" t="s">
        <v>3104</v>
      </c>
      <c r="BN8" s="202" t="s">
        <v>3104</v>
      </c>
      <c r="BO8" s="202" t="s">
        <v>3104</v>
      </c>
      <c r="BP8" s="202" t="s">
        <v>3104</v>
      </c>
      <c r="BQ8" s="202" t="s">
        <v>3104</v>
      </c>
      <c r="BS8" s="202" t="s">
        <v>17</v>
      </c>
      <c r="BZ8" s="218" t="s">
        <v>3094</v>
      </c>
      <c r="CC8" s="202" t="s">
        <v>1629</v>
      </c>
      <c r="CD8" s="203" t="s">
        <v>3102</v>
      </c>
      <c r="CE8" s="203">
        <v>5</v>
      </c>
      <c r="CF8" s="202" t="s">
        <v>25</v>
      </c>
      <c r="CG8" s="203" t="s">
        <v>3105</v>
      </c>
      <c r="CH8" s="202" t="s">
        <v>25</v>
      </c>
      <c r="CI8" s="202" t="s">
        <v>25</v>
      </c>
      <c r="CJ8" s="202" t="s">
        <v>25</v>
      </c>
      <c r="CK8" s="202" t="s">
        <v>1033</v>
      </c>
      <c r="CL8" s="203">
        <v>3</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3103</v>
      </c>
      <c r="AZ9" s="202" t="s">
        <v>1284</v>
      </c>
      <c r="BB9" s="202" t="s">
        <v>1628</v>
      </c>
      <c r="BK9" s="202" t="s">
        <v>1573</v>
      </c>
      <c r="BM9" s="202" t="s">
        <v>3104</v>
      </c>
      <c r="BN9" s="202" t="s">
        <v>3104</v>
      </c>
      <c r="BO9" s="202" t="s">
        <v>3104</v>
      </c>
      <c r="BP9" s="202" t="s">
        <v>3104</v>
      </c>
      <c r="BQ9" s="202" t="s">
        <v>3104</v>
      </c>
      <c r="BS9" s="202" t="s">
        <v>17</v>
      </c>
      <c r="BZ9" s="218" t="s">
        <v>3094</v>
      </c>
      <c r="CC9" s="202" t="s">
        <v>1629</v>
      </c>
      <c r="CD9" s="203" t="s">
        <v>3102</v>
      </c>
      <c r="CE9" s="203">
        <v>5</v>
      </c>
      <c r="CF9" s="202" t="s">
        <v>25</v>
      </c>
      <c r="CG9" s="203" t="s">
        <v>3105</v>
      </c>
      <c r="CH9" s="202" t="s">
        <v>25</v>
      </c>
      <c r="CI9" s="202" t="s">
        <v>25</v>
      </c>
      <c r="CJ9" s="202" t="s">
        <v>25</v>
      </c>
      <c r="CK9" s="202" t="s">
        <v>1033</v>
      </c>
      <c r="CL9" s="203">
        <v>3</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3103</v>
      </c>
      <c r="AZ10" s="202" t="s">
        <v>1284</v>
      </c>
      <c r="BB10" s="202" t="s">
        <v>1628</v>
      </c>
      <c r="BK10" s="202" t="s">
        <v>1573</v>
      </c>
      <c r="BM10" s="202" t="s">
        <v>3104</v>
      </c>
      <c r="BN10" s="202" t="s">
        <v>3104</v>
      </c>
      <c r="BO10" s="202" t="s">
        <v>3104</v>
      </c>
      <c r="BP10" s="202" t="s">
        <v>3104</v>
      </c>
      <c r="BQ10" s="202" t="s">
        <v>3104</v>
      </c>
      <c r="BS10" s="202" t="s">
        <v>17</v>
      </c>
      <c r="BZ10" s="218" t="s">
        <v>3094</v>
      </c>
      <c r="CC10" s="202" t="s">
        <v>1629</v>
      </c>
      <c r="CD10" s="203" t="s">
        <v>3102</v>
      </c>
      <c r="CE10" s="203">
        <v>5</v>
      </c>
      <c r="CF10" s="202" t="s">
        <v>25</v>
      </c>
      <c r="CG10" s="203" t="s">
        <v>3105</v>
      </c>
      <c r="CH10" s="202" t="s">
        <v>25</v>
      </c>
      <c r="CI10" s="202" t="s">
        <v>25</v>
      </c>
      <c r="CJ10" s="202" t="s">
        <v>25</v>
      </c>
      <c r="CK10" s="202" t="s">
        <v>1033</v>
      </c>
      <c r="CL10" s="203">
        <v>3</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3103</v>
      </c>
      <c r="AZ11" s="202" t="s">
        <v>1284</v>
      </c>
      <c r="BB11" s="202" t="s">
        <v>1628</v>
      </c>
      <c r="BK11" s="202" t="s">
        <v>1573</v>
      </c>
      <c r="BM11" s="202" t="s">
        <v>3104</v>
      </c>
      <c r="BN11" s="202" t="s">
        <v>3104</v>
      </c>
      <c r="BO11" s="202" t="s">
        <v>3104</v>
      </c>
      <c r="BP11" s="202" t="s">
        <v>3104</v>
      </c>
      <c r="BQ11" s="202" t="s">
        <v>3104</v>
      </c>
      <c r="BS11" s="202" t="s">
        <v>17</v>
      </c>
      <c r="BZ11" s="218" t="s">
        <v>3094</v>
      </c>
      <c r="CC11" s="202" t="s">
        <v>1629</v>
      </c>
      <c r="CD11" s="203" t="s">
        <v>3102</v>
      </c>
      <c r="CE11" s="203">
        <v>5</v>
      </c>
      <c r="CF11" s="202" t="s">
        <v>25</v>
      </c>
      <c r="CG11" s="203" t="s">
        <v>3105</v>
      </c>
      <c r="CH11" s="202" t="s">
        <v>25</v>
      </c>
      <c r="CI11" s="202" t="s">
        <v>25</v>
      </c>
      <c r="CJ11" s="202" t="s">
        <v>25</v>
      </c>
      <c r="CK11" s="202" t="s">
        <v>1033</v>
      </c>
      <c r="CL11" s="203">
        <v>3</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3103</v>
      </c>
      <c r="AZ12" s="202" t="s">
        <v>1284</v>
      </c>
      <c r="BB12" s="202" t="s">
        <v>1628</v>
      </c>
      <c r="BK12" s="202" t="s">
        <v>1573</v>
      </c>
      <c r="BM12" s="202" t="s">
        <v>3104</v>
      </c>
      <c r="BN12" s="202" t="s">
        <v>3104</v>
      </c>
      <c r="BO12" s="202" t="s">
        <v>3104</v>
      </c>
      <c r="BP12" s="202" t="s">
        <v>3104</v>
      </c>
      <c r="BQ12" s="202" t="s">
        <v>3104</v>
      </c>
      <c r="BS12" s="202" t="s">
        <v>17</v>
      </c>
      <c r="BZ12" s="218" t="s">
        <v>3094</v>
      </c>
      <c r="CC12" s="202" t="s">
        <v>1629</v>
      </c>
      <c r="CD12" s="203" t="s">
        <v>3102</v>
      </c>
      <c r="CE12" s="203">
        <v>5</v>
      </c>
      <c r="CF12" s="202" t="s">
        <v>25</v>
      </c>
      <c r="CG12" s="203" t="s">
        <v>3105</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3103</v>
      </c>
      <c r="AZ13" s="202" t="s">
        <v>1284</v>
      </c>
      <c r="BB13" s="202" t="s">
        <v>1628</v>
      </c>
      <c r="BK13" s="202" t="s">
        <v>1573</v>
      </c>
      <c r="BM13" s="202" t="s">
        <v>3104</v>
      </c>
      <c r="BN13" s="202" t="s">
        <v>3104</v>
      </c>
      <c r="BO13" s="202" t="s">
        <v>3104</v>
      </c>
      <c r="BP13" s="202" t="s">
        <v>3104</v>
      </c>
      <c r="BQ13" s="202" t="s">
        <v>3104</v>
      </c>
      <c r="BS13" s="202" t="s">
        <v>17</v>
      </c>
      <c r="BZ13" s="218" t="s">
        <v>3094</v>
      </c>
      <c r="CC13" s="202" t="s">
        <v>1629</v>
      </c>
      <c r="CD13" s="203" t="s">
        <v>3102</v>
      </c>
      <c r="CE13" s="203">
        <v>5</v>
      </c>
      <c r="CF13" s="202" t="s">
        <v>25</v>
      </c>
      <c r="CG13" s="203" t="s">
        <v>3105</v>
      </c>
      <c r="CH13" s="202" t="s">
        <v>25</v>
      </c>
      <c r="CI13" s="202" t="s">
        <v>25</v>
      </c>
      <c r="CJ13" s="202" t="s">
        <v>25</v>
      </c>
      <c r="CK13" s="202" t="s">
        <v>1033</v>
      </c>
      <c r="CL13" s="203">
        <v>3</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3103</v>
      </c>
      <c r="AZ14" s="202" t="s">
        <v>1284</v>
      </c>
      <c r="BB14" s="202" t="s">
        <v>1628</v>
      </c>
      <c r="BK14" s="202" t="s">
        <v>1573</v>
      </c>
      <c r="BM14" s="202" t="s">
        <v>3104</v>
      </c>
      <c r="BN14" s="202" t="s">
        <v>3104</v>
      </c>
      <c r="BO14" s="202" t="s">
        <v>3104</v>
      </c>
      <c r="BP14" s="202" t="s">
        <v>3104</v>
      </c>
      <c r="BQ14" s="202" t="s">
        <v>3104</v>
      </c>
      <c r="BS14" s="202" t="s">
        <v>17</v>
      </c>
      <c r="BZ14" s="218" t="s">
        <v>3094</v>
      </c>
      <c r="CC14" s="202" t="s">
        <v>1629</v>
      </c>
      <c r="CD14" s="203" t="s">
        <v>3102</v>
      </c>
      <c r="CE14" s="203">
        <v>5</v>
      </c>
      <c r="CF14" s="202" t="s">
        <v>25</v>
      </c>
      <c r="CG14" s="203" t="s">
        <v>3105</v>
      </c>
      <c r="CH14" s="202" t="s">
        <v>25</v>
      </c>
      <c r="CI14" s="202" t="s">
        <v>25</v>
      </c>
      <c r="CJ14" s="202" t="s">
        <v>25</v>
      </c>
      <c r="CK14" s="202" t="s">
        <v>1033</v>
      </c>
      <c r="CL14" s="203">
        <v>3</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3103</v>
      </c>
      <c r="AZ15" s="202" t="s">
        <v>1284</v>
      </c>
      <c r="BB15" s="202" t="s">
        <v>1628</v>
      </c>
      <c r="BK15" s="202" t="s">
        <v>1573</v>
      </c>
      <c r="BM15" s="202" t="s">
        <v>3104</v>
      </c>
      <c r="BN15" s="202" t="s">
        <v>3104</v>
      </c>
      <c r="BO15" s="202" t="s">
        <v>3104</v>
      </c>
      <c r="BP15" s="202" t="s">
        <v>3104</v>
      </c>
      <c r="BQ15" s="202" t="s">
        <v>3104</v>
      </c>
      <c r="BS15" s="202" t="s">
        <v>17</v>
      </c>
      <c r="BZ15" s="218" t="s">
        <v>3094</v>
      </c>
      <c r="CC15" s="202" t="s">
        <v>1629</v>
      </c>
      <c r="CD15" s="203" t="s">
        <v>3102</v>
      </c>
      <c r="CE15" s="203">
        <v>5</v>
      </c>
      <c r="CF15" s="202" t="s">
        <v>25</v>
      </c>
      <c r="CG15" s="203" t="s">
        <v>3105</v>
      </c>
      <c r="CH15" s="202" t="s">
        <v>25</v>
      </c>
      <c r="CI15" s="202" t="s">
        <v>25</v>
      </c>
      <c r="CJ15" s="202" t="s">
        <v>25</v>
      </c>
      <c r="CK15" s="202" t="s">
        <v>1033</v>
      </c>
      <c r="CL15" s="203">
        <v>3</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3103</v>
      </c>
      <c r="AZ16" s="202" t="s">
        <v>1284</v>
      </c>
      <c r="BB16" s="202" t="s">
        <v>1628</v>
      </c>
      <c r="BK16" s="202" t="s">
        <v>1573</v>
      </c>
      <c r="BM16" s="202" t="s">
        <v>3104</v>
      </c>
      <c r="BN16" s="202" t="s">
        <v>3104</v>
      </c>
      <c r="BO16" s="202" t="s">
        <v>3104</v>
      </c>
      <c r="BP16" s="202" t="s">
        <v>3104</v>
      </c>
      <c r="BQ16" s="202" t="s">
        <v>3104</v>
      </c>
      <c r="BS16" s="202" t="s">
        <v>17</v>
      </c>
      <c r="BZ16" s="218" t="s">
        <v>3094</v>
      </c>
      <c r="CC16" s="202" t="s">
        <v>1629</v>
      </c>
      <c r="CD16" s="203" t="s">
        <v>3102</v>
      </c>
      <c r="CE16" s="203">
        <v>5</v>
      </c>
      <c r="CF16" s="202" t="s">
        <v>25</v>
      </c>
      <c r="CG16" s="203" t="s">
        <v>3105</v>
      </c>
      <c r="CH16" s="202" t="s">
        <v>25</v>
      </c>
      <c r="CI16" s="202" t="s">
        <v>25</v>
      </c>
      <c r="CJ16" s="202" t="s">
        <v>25</v>
      </c>
      <c r="CK16" s="202" t="s">
        <v>1033</v>
      </c>
      <c r="CL16" s="203">
        <v>3</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3103</v>
      </c>
      <c r="AZ17" s="202" t="s">
        <v>1284</v>
      </c>
      <c r="BB17" s="202" t="s">
        <v>1628</v>
      </c>
      <c r="BK17" s="202" t="s">
        <v>1573</v>
      </c>
      <c r="BM17" s="202" t="s">
        <v>3104</v>
      </c>
      <c r="BN17" s="202" t="s">
        <v>3104</v>
      </c>
      <c r="BO17" s="202" t="s">
        <v>3104</v>
      </c>
      <c r="BP17" s="202" t="s">
        <v>3104</v>
      </c>
      <c r="BQ17" s="202" t="s">
        <v>3104</v>
      </c>
      <c r="BS17" s="202" t="s">
        <v>17</v>
      </c>
      <c r="BZ17" s="218" t="s">
        <v>3094</v>
      </c>
      <c r="CC17" s="202" t="s">
        <v>1629</v>
      </c>
      <c r="CD17" s="203" t="s">
        <v>3102</v>
      </c>
      <c r="CE17" s="203">
        <v>5</v>
      </c>
      <c r="CF17" s="202" t="s">
        <v>25</v>
      </c>
      <c r="CG17" s="203" t="s">
        <v>3105</v>
      </c>
      <c r="CH17" s="202" t="s">
        <v>25</v>
      </c>
      <c r="CI17" s="202" t="s">
        <v>25</v>
      </c>
      <c r="CJ17" s="202" t="s">
        <v>25</v>
      </c>
      <c r="CK17" s="202" t="s">
        <v>1033</v>
      </c>
      <c r="CL17" s="203">
        <v>3</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3103</v>
      </c>
      <c r="AZ18" s="202" t="s">
        <v>1284</v>
      </c>
      <c r="BB18" s="202" t="s">
        <v>1628</v>
      </c>
      <c r="BK18" s="202" t="s">
        <v>1573</v>
      </c>
      <c r="BM18" s="202" t="s">
        <v>3104</v>
      </c>
      <c r="BN18" s="202" t="s">
        <v>3104</v>
      </c>
      <c r="BO18" s="202" t="s">
        <v>3104</v>
      </c>
      <c r="BP18" s="202" t="s">
        <v>3104</v>
      </c>
      <c r="BQ18" s="202" t="s">
        <v>3104</v>
      </c>
      <c r="BS18" s="202" t="s">
        <v>17</v>
      </c>
      <c r="BZ18" s="218" t="s">
        <v>3094</v>
      </c>
      <c r="CC18" s="202" t="s">
        <v>1629</v>
      </c>
      <c r="CD18" s="203" t="s">
        <v>3102</v>
      </c>
      <c r="CE18" s="203">
        <v>5</v>
      </c>
      <c r="CF18" s="202" t="s">
        <v>25</v>
      </c>
      <c r="CG18" s="203" t="s">
        <v>3105</v>
      </c>
      <c r="CH18" s="202" t="s">
        <v>25</v>
      </c>
      <c r="CI18" s="202" t="s">
        <v>25</v>
      </c>
      <c r="CJ18" s="202" t="s">
        <v>25</v>
      </c>
      <c r="CK18" s="202" t="s">
        <v>1033</v>
      </c>
      <c r="CL18" s="203">
        <v>3</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3103</v>
      </c>
      <c r="AZ19" s="202" t="s">
        <v>1284</v>
      </c>
      <c r="BB19" s="202" t="s">
        <v>1628</v>
      </c>
      <c r="BK19" s="202" t="s">
        <v>1573</v>
      </c>
      <c r="BM19" s="202" t="s">
        <v>3104</v>
      </c>
      <c r="BN19" s="202" t="s">
        <v>3104</v>
      </c>
      <c r="BO19" s="202" t="s">
        <v>3104</v>
      </c>
      <c r="BP19" s="202" t="s">
        <v>3104</v>
      </c>
      <c r="BQ19" s="202" t="s">
        <v>3104</v>
      </c>
      <c r="BS19" s="202" t="s">
        <v>17</v>
      </c>
      <c r="BZ19" s="218" t="s">
        <v>3094</v>
      </c>
      <c r="CC19" s="202" t="s">
        <v>1629</v>
      </c>
      <c r="CD19" s="203" t="s">
        <v>3102</v>
      </c>
      <c r="CE19" s="203">
        <v>5</v>
      </c>
      <c r="CF19" s="202" t="s">
        <v>25</v>
      </c>
      <c r="CG19" s="203" t="s">
        <v>3105</v>
      </c>
      <c r="CH19" s="202" t="s">
        <v>25</v>
      </c>
      <c r="CI19" s="202" t="s">
        <v>25</v>
      </c>
      <c r="CJ19" s="202" t="s">
        <v>25</v>
      </c>
      <c r="CK19" s="202" t="s">
        <v>1033</v>
      </c>
      <c r="CL19" s="203">
        <v>3</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3103</v>
      </c>
      <c r="AZ20" s="202" t="s">
        <v>1284</v>
      </c>
      <c r="BB20" s="202" t="s">
        <v>1628</v>
      </c>
      <c r="BK20" s="202" t="s">
        <v>1573</v>
      </c>
      <c r="BM20" s="202" t="s">
        <v>3104</v>
      </c>
      <c r="BN20" s="202" t="s">
        <v>3104</v>
      </c>
      <c r="BO20" s="202" t="s">
        <v>3104</v>
      </c>
      <c r="BP20" s="202" t="s">
        <v>3104</v>
      </c>
      <c r="BQ20" s="202" t="s">
        <v>3104</v>
      </c>
      <c r="BS20" s="202" t="s">
        <v>17</v>
      </c>
      <c r="BZ20" s="218" t="s">
        <v>3094</v>
      </c>
      <c r="CC20" s="202" t="s">
        <v>1629</v>
      </c>
      <c r="CD20" s="203" t="s">
        <v>3102</v>
      </c>
      <c r="CE20" s="203">
        <v>5</v>
      </c>
      <c r="CF20" s="202" t="s">
        <v>25</v>
      </c>
      <c r="CG20" s="203" t="s">
        <v>3105</v>
      </c>
      <c r="CH20" s="202" t="s">
        <v>25</v>
      </c>
      <c r="CI20" s="202" t="s">
        <v>25</v>
      </c>
      <c r="CJ20" s="202" t="s">
        <v>25</v>
      </c>
      <c r="CK20" s="202" t="s">
        <v>1033</v>
      </c>
      <c r="CL20" s="203">
        <v>3</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3103</v>
      </c>
      <c r="AZ21" s="202" t="s">
        <v>1284</v>
      </c>
      <c r="BB21" s="202" t="s">
        <v>1628</v>
      </c>
      <c r="BK21" s="202" t="s">
        <v>1573</v>
      </c>
      <c r="BM21" s="202" t="s">
        <v>3104</v>
      </c>
      <c r="BN21" s="202" t="s">
        <v>3104</v>
      </c>
      <c r="BO21" s="202" t="s">
        <v>3104</v>
      </c>
      <c r="BP21" s="202" t="s">
        <v>3104</v>
      </c>
      <c r="BQ21" s="202" t="s">
        <v>3104</v>
      </c>
      <c r="BS21" s="202" t="s">
        <v>17</v>
      </c>
      <c r="BZ21" s="218" t="s">
        <v>3094</v>
      </c>
      <c r="CC21" s="202" t="s">
        <v>1629</v>
      </c>
      <c r="CD21" s="203" t="s">
        <v>3102</v>
      </c>
      <c r="CE21" s="203">
        <v>5</v>
      </c>
      <c r="CF21" s="202" t="s">
        <v>25</v>
      </c>
      <c r="CG21" s="203" t="s">
        <v>3105</v>
      </c>
      <c r="CH21" s="202" t="s">
        <v>25</v>
      </c>
      <c r="CI21" s="202" t="s">
        <v>25</v>
      </c>
      <c r="CJ21" s="202" t="s">
        <v>25</v>
      </c>
      <c r="CK21" s="202" t="s">
        <v>1033</v>
      </c>
      <c r="CL21" s="203">
        <v>3</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3103</v>
      </c>
      <c r="AZ22" s="202" t="s">
        <v>1284</v>
      </c>
      <c r="BB22" s="202" t="s">
        <v>1628</v>
      </c>
      <c r="BK22" s="202" t="s">
        <v>1573</v>
      </c>
      <c r="BM22" s="202" t="s">
        <v>3104</v>
      </c>
      <c r="BN22" s="202" t="s">
        <v>3104</v>
      </c>
      <c r="BO22" s="202" t="s">
        <v>3104</v>
      </c>
      <c r="BP22" s="202" t="s">
        <v>3104</v>
      </c>
      <c r="BQ22" s="202" t="s">
        <v>3104</v>
      </c>
      <c r="BS22" s="202" t="s">
        <v>17</v>
      </c>
      <c r="BZ22" s="218" t="s">
        <v>3094</v>
      </c>
      <c r="CC22" s="202" t="s">
        <v>1629</v>
      </c>
      <c r="CD22" s="203" t="s">
        <v>3102</v>
      </c>
      <c r="CE22" s="203">
        <v>5</v>
      </c>
      <c r="CF22" s="202" t="s">
        <v>25</v>
      </c>
      <c r="CG22" s="203" t="s">
        <v>3105</v>
      </c>
      <c r="CH22" s="202" t="s">
        <v>25</v>
      </c>
      <c r="CI22" s="202" t="s">
        <v>25</v>
      </c>
      <c r="CJ22" s="202" t="s">
        <v>25</v>
      </c>
      <c r="CK22" s="202" t="s">
        <v>1033</v>
      </c>
      <c r="CL22" s="203">
        <v>3</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3103</v>
      </c>
      <c r="AZ23" s="202" t="s">
        <v>1284</v>
      </c>
      <c r="BB23" s="202" t="s">
        <v>1628</v>
      </c>
      <c r="BK23" s="202" t="s">
        <v>1573</v>
      </c>
      <c r="BM23" s="202" t="s">
        <v>3104</v>
      </c>
      <c r="BN23" s="202" t="s">
        <v>3104</v>
      </c>
      <c r="BO23" s="202" t="s">
        <v>3104</v>
      </c>
      <c r="BP23" s="202" t="s">
        <v>3104</v>
      </c>
      <c r="BQ23" s="202" t="s">
        <v>3104</v>
      </c>
      <c r="BS23" s="202" t="s">
        <v>17</v>
      </c>
      <c r="BZ23" s="218" t="s">
        <v>3094</v>
      </c>
      <c r="CC23" s="202" t="s">
        <v>1629</v>
      </c>
      <c r="CD23" s="203" t="s">
        <v>3102</v>
      </c>
      <c r="CE23" s="203">
        <v>5</v>
      </c>
      <c r="CF23" s="202" t="s">
        <v>25</v>
      </c>
      <c r="CG23" s="203" t="s">
        <v>3105</v>
      </c>
      <c r="CH23" s="202" t="s">
        <v>25</v>
      </c>
      <c r="CI23" s="202" t="s">
        <v>25</v>
      </c>
      <c r="CJ23" s="202" t="s">
        <v>25</v>
      </c>
      <c r="CK23" s="202" t="s">
        <v>1033</v>
      </c>
      <c r="CL23" s="203">
        <v>3</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3103</v>
      </c>
      <c r="AZ24" s="202" t="s">
        <v>1284</v>
      </c>
      <c r="BB24" s="202" t="s">
        <v>1628</v>
      </c>
      <c r="BK24" s="202" t="s">
        <v>1573</v>
      </c>
      <c r="BM24" s="202" t="s">
        <v>3104</v>
      </c>
      <c r="BN24" s="202" t="s">
        <v>3104</v>
      </c>
      <c r="BO24" s="202" t="s">
        <v>3104</v>
      </c>
      <c r="BP24" s="202" t="s">
        <v>3104</v>
      </c>
      <c r="BQ24" s="202" t="s">
        <v>3104</v>
      </c>
      <c r="BS24" s="202" t="s">
        <v>17</v>
      </c>
      <c r="BZ24" s="218" t="s">
        <v>3094</v>
      </c>
      <c r="CC24" s="202" t="s">
        <v>1629</v>
      </c>
      <c r="CD24" s="203" t="s">
        <v>3102</v>
      </c>
      <c r="CE24" s="203">
        <v>5</v>
      </c>
      <c r="CF24" s="202" t="s">
        <v>25</v>
      </c>
      <c r="CG24" s="203" t="s">
        <v>3105</v>
      </c>
      <c r="CH24" s="202" t="s">
        <v>25</v>
      </c>
      <c r="CI24" s="202" t="s">
        <v>25</v>
      </c>
      <c r="CJ24" s="202" t="s">
        <v>25</v>
      </c>
      <c r="CK24" s="202" t="s">
        <v>1033</v>
      </c>
      <c r="CL24" s="203">
        <v>3</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3103</v>
      </c>
      <c r="AZ25" s="202" t="s">
        <v>1284</v>
      </c>
      <c r="BB25" s="202" t="s">
        <v>1628</v>
      </c>
      <c r="BK25" s="202" t="s">
        <v>1573</v>
      </c>
      <c r="BM25" s="202" t="s">
        <v>3104</v>
      </c>
      <c r="BN25" s="202" t="s">
        <v>3104</v>
      </c>
      <c r="BO25" s="202" t="s">
        <v>3104</v>
      </c>
      <c r="BP25" s="202" t="s">
        <v>3104</v>
      </c>
      <c r="BQ25" s="202" t="s">
        <v>3104</v>
      </c>
      <c r="BS25" s="202" t="s">
        <v>17</v>
      </c>
      <c r="BZ25" s="218" t="s">
        <v>3094</v>
      </c>
      <c r="CC25" s="202" t="s">
        <v>1629</v>
      </c>
      <c r="CD25" s="203" t="s">
        <v>3102</v>
      </c>
      <c r="CE25" s="203">
        <v>5</v>
      </c>
      <c r="CF25" s="202" t="s">
        <v>25</v>
      </c>
      <c r="CG25" s="203" t="s">
        <v>3105</v>
      </c>
      <c r="CH25" s="202" t="s">
        <v>25</v>
      </c>
      <c r="CI25" s="202" t="s">
        <v>25</v>
      </c>
      <c r="CJ25" s="202" t="s">
        <v>25</v>
      </c>
      <c r="CK25" s="202" t="s">
        <v>1033</v>
      </c>
      <c r="CL25" s="203">
        <v>3</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3103</v>
      </c>
      <c r="AZ26" s="202" t="s">
        <v>1284</v>
      </c>
      <c r="BB26" s="202" t="s">
        <v>1628</v>
      </c>
      <c r="BK26" s="202" t="s">
        <v>1573</v>
      </c>
      <c r="BM26" s="202" t="s">
        <v>3104</v>
      </c>
      <c r="BN26" s="202" t="s">
        <v>3104</v>
      </c>
      <c r="BO26" s="202" t="s">
        <v>3104</v>
      </c>
      <c r="BP26" s="202" t="s">
        <v>3104</v>
      </c>
      <c r="BQ26" s="202" t="s">
        <v>3104</v>
      </c>
      <c r="BS26" s="202" t="s">
        <v>17</v>
      </c>
      <c r="BZ26" s="218" t="s">
        <v>3094</v>
      </c>
      <c r="CC26" s="202" t="s">
        <v>1629</v>
      </c>
      <c r="CD26" s="203" t="s">
        <v>3102</v>
      </c>
      <c r="CE26" s="203">
        <v>5</v>
      </c>
      <c r="CF26" s="202" t="s">
        <v>25</v>
      </c>
      <c r="CG26" s="203" t="s">
        <v>3105</v>
      </c>
      <c r="CH26" s="202" t="s">
        <v>25</v>
      </c>
      <c r="CI26" s="202" t="s">
        <v>25</v>
      </c>
      <c r="CJ26" s="202" t="s">
        <v>25</v>
      </c>
      <c r="CK26" s="202" t="s">
        <v>1033</v>
      </c>
      <c r="CL26" s="203">
        <v>3</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3103</v>
      </c>
      <c r="AZ27" s="202" t="s">
        <v>1284</v>
      </c>
      <c r="BB27" s="202" t="s">
        <v>1628</v>
      </c>
      <c r="BK27" s="202" t="s">
        <v>1573</v>
      </c>
      <c r="BM27" s="202" t="s">
        <v>3104</v>
      </c>
      <c r="BN27" s="202" t="s">
        <v>3104</v>
      </c>
      <c r="BO27" s="202" t="s">
        <v>3104</v>
      </c>
      <c r="BP27" s="202" t="s">
        <v>3104</v>
      </c>
      <c r="BQ27" s="202" t="s">
        <v>3104</v>
      </c>
      <c r="BS27" s="202" t="s">
        <v>17</v>
      </c>
      <c r="BZ27" s="218" t="s">
        <v>3094</v>
      </c>
      <c r="CC27" s="202" t="s">
        <v>1629</v>
      </c>
      <c r="CD27" s="203" t="s">
        <v>3102</v>
      </c>
      <c r="CE27" s="203">
        <v>5</v>
      </c>
      <c r="CF27" s="202" t="s">
        <v>25</v>
      </c>
      <c r="CG27" s="203" t="s">
        <v>3105</v>
      </c>
      <c r="CH27" s="202" t="s">
        <v>25</v>
      </c>
      <c r="CI27" s="202" t="s">
        <v>25</v>
      </c>
      <c r="CJ27" s="202" t="s">
        <v>25</v>
      </c>
      <c r="CK27" s="202" t="s">
        <v>1033</v>
      </c>
      <c r="CL27" s="203">
        <v>3</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3103</v>
      </c>
      <c r="AZ28" s="202" t="s">
        <v>1284</v>
      </c>
      <c r="BB28" s="202" t="s">
        <v>1628</v>
      </c>
      <c r="BK28" s="202" t="s">
        <v>1573</v>
      </c>
      <c r="BM28" s="202" t="s">
        <v>3104</v>
      </c>
      <c r="BN28" s="202" t="s">
        <v>3104</v>
      </c>
      <c r="BO28" s="202" t="s">
        <v>3104</v>
      </c>
      <c r="BP28" s="202" t="s">
        <v>3104</v>
      </c>
      <c r="BQ28" s="202" t="s">
        <v>3104</v>
      </c>
      <c r="BS28" s="202" t="s">
        <v>17</v>
      </c>
      <c r="BZ28" s="218" t="s">
        <v>3094</v>
      </c>
      <c r="CC28" s="202" t="s">
        <v>1629</v>
      </c>
      <c r="CD28" s="203" t="s">
        <v>3102</v>
      </c>
      <c r="CE28" s="203">
        <v>5</v>
      </c>
      <c r="CF28" s="202" t="s">
        <v>25</v>
      </c>
      <c r="CG28" s="203" t="s">
        <v>3105</v>
      </c>
      <c r="CH28" s="202" t="s">
        <v>25</v>
      </c>
      <c r="CI28" s="202" t="s">
        <v>25</v>
      </c>
      <c r="CJ28" s="202" t="s">
        <v>25</v>
      </c>
      <c r="CK28" s="202" t="s">
        <v>1033</v>
      </c>
      <c r="CL28" s="203">
        <v>3</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3103</v>
      </c>
      <c r="AZ29" s="202" t="s">
        <v>1284</v>
      </c>
      <c r="BB29" s="202" t="s">
        <v>1628</v>
      </c>
      <c r="BK29" s="202" t="s">
        <v>1573</v>
      </c>
      <c r="BM29" s="202" t="s">
        <v>3104</v>
      </c>
      <c r="BN29" s="202" t="s">
        <v>3104</v>
      </c>
      <c r="BO29" s="202" t="s">
        <v>3104</v>
      </c>
      <c r="BP29" s="202" t="s">
        <v>3104</v>
      </c>
      <c r="BQ29" s="202" t="s">
        <v>3104</v>
      </c>
      <c r="BS29" s="202" t="s">
        <v>17</v>
      </c>
      <c r="BZ29" s="218" t="s">
        <v>3094</v>
      </c>
      <c r="CC29" s="202" t="s">
        <v>1629</v>
      </c>
      <c r="CD29" s="203" t="s">
        <v>3102</v>
      </c>
      <c r="CE29" s="203">
        <v>5</v>
      </c>
      <c r="CF29" s="202" t="s">
        <v>25</v>
      </c>
      <c r="CG29" s="203" t="s">
        <v>3105</v>
      </c>
      <c r="CH29" s="202" t="s">
        <v>25</v>
      </c>
      <c r="CI29" s="202" t="s">
        <v>25</v>
      </c>
      <c r="CJ29" s="202" t="s">
        <v>25</v>
      </c>
      <c r="CK29" s="202" t="s">
        <v>1033</v>
      </c>
      <c r="CL29" s="203">
        <v>3</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3103</v>
      </c>
      <c r="AZ30" s="202" t="s">
        <v>1284</v>
      </c>
      <c r="BB30" s="202" t="s">
        <v>1628</v>
      </c>
      <c r="BK30" s="202" t="s">
        <v>1573</v>
      </c>
      <c r="BM30" s="202" t="s">
        <v>3104</v>
      </c>
      <c r="BN30" s="202" t="s">
        <v>3104</v>
      </c>
      <c r="BO30" s="202" t="s">
        <v>3104</v>
      </c>
      <c r="BP30" s="202" t="s">
        <v>3104</v>
      </c>
      <c r="BQ30" s="202" t="s">
        <v>3104</v>
      </c>
      <c r="BS30" s="202" t="s">
        <v>17</v>
      </c>
      <c r="BZ30" s="218" t="s">
        <v>3094</v>
      </c>
      <c r="CC30" s="202" t="s">
        <v>1629</v>
      </c>
      <c r="CD30" s="203" t="s">
        <v>3102</v>
      </c>
      <c r="CE30" s="203">
        <v>5</v>
      </c>
      <c r="CF30" s="202" t="s">
        <v>25</v>
      </c>
      <c r="CG30" s="203" t="s">
        <v>3105</v>
      </c>
      <c r="CH30" s="202" t="s">
        <v>25</v>
      </c>
      <c r="CI30" s="202" t="s">
        <v>25</v>
      </c>
      <c r="CJ30" s="202" t="s">
        <v>25</v>
      </c>
      <c r="CK30" s="202" t="s">
        <v>1033</v>
      </c>
      <c r="CL30" s="203">
        <v>3</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3103</v>
      </c>
      <c r="AZ31" s="202" t="s">
        <v>1284</v>
      </c>
      <c r="BB31" s="202" t="s">
        <v>1628</v>
      </c>
      <c r="BK31" s="202" t="s">
        <v>1573</v>
      </c>
      <c r="BM31" s="202" t="s">
        <v>3104</v>
      </c>
      <c r="BN31" s="202" t="s">
        <v>3104</v>
      </c>
      <c r="BO31" s="202" t="s">
        <v>3104</v>
      </c>
      <c r="BP31" s="202" t="s">
        <v>3104</v>
      </c>
      <c r="BQ31" s="202" t="s">
        <v>3104</v>
      </c>
      <c r="BS31" s="202" t="s">
        <v>17</v>
      </c>
      <c r="BZ31" s="218" t="s">
        <v>3094</v>
      </c>
      <c r="CC31" s="202" t="s">
        <v>1629</v>
      </c>
      <c r="CD31" s="203" t="s">
        <v>3102</v>
      </c>
      <c r="CE31" s="203">
        <v>5</v>
      </c>
      <c r="CF31" s="202" t="s">
        <v>25</v>
      </c>
      <c r="CG31" s="203" t="s">
        <v>3105</v>
      </c>
      <c r="CH31" s="202" t="s">
        <v>25</v>
      </c>
      <c r="CI31" s="202" t="s">
        <v>25</v>
      </c>
      <c r="CJ31" s="202" t="s">
        <v>25</v>
      </c>
      <c r="CK31" s="202" t="s">
        <v>1033</v>
      </c>
      <c r="CL31" s="203">
        <v>3</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3103</v>
      </c>
      <c r="AZ32" s="202" t="s">
        <v>1284</v>
      </c>
      <c r="BB32" s="202" t="s">
        <v>1628</v>
      </c>
      <c r="BK32" s="202" t="s">
        <v>1573</v>
      </c>
      <c r="BM32" s="202" t="s">
        <v>3104</v>
      </c>
      <c r="BN32" s="202" t="s">
        <v>3104</v>
      </c>
      <c r="BO32" s="202" t="s">
        <v>3104</v>
      </c>
      <c r="BP32" s="202" t="s">
        <v>3104</v>
      </c>
      <c r="BQ32" s="202" t="s">
        <v>3104</v>
      </c>
      <c r="BS32" s="202" t="s">
        <v>17</v>
      </c>
      <c r="BZ32" s="218" t="s">
        <v>3094</v>
      </c>
      <c r="CC32" s="202" t="s">
        <v>1629</v>
      </c>
      <c r="CD32" s="203" t="s">
        <v>3102</v>
      </c>
      <c r="CE32" s="203">
        <v>5</v>
      </c>
      <c r="CF32" s="202" t="s">
        <v>25</v>
      </c>
      <c r="CG32" s="203" t="s">
        <v>3105</v>
      </c>
      <c r="CH32" s="202" t="s">
        <v>25</v>
      </c>
      <c r="CI32" s="202" t="s">
        <v>25</v>
      </c>
      <c r="CJ32" s="202" t="s">
        <v>25</v>
      </c>
      <c r="CK32" s="202" t="s">
        <v>1033</v>
      </c>
      <c r="CL32" s="203">
        <v>3</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3103</v>
      </c>
      <c r="AZ33" s="202" t="s">
        <v>1284</v>
      </c>
      <c r="BB33" s="202" t="s">
        <v>1628</v>
      </c>
      <c r="BK33" s="202" t="s">
        <v>1573</v>
      </c>
      <c r="BM33" s="202" t="s">
        <v>3104</v>
      </c>
      <c r="BN33" s="202" t="s">
        <v>3104</v>
      </c>
      <c r="BO33" s="202" t="s">
        <v>3104</v>
      </c>
      <c r="BP33" s="202" t="s">
        <v>3104</v>
      </c>
      <c r="BQ33" s="202" t="s">
        <v>3104</v>
      </c>
      <c r="BS33" s="202" t="s">
        <v>17</v>
      </c>
      <c r="BZ33" s="218" t="s">
        <v>3094</v>
      </c>
      <c r="CC33" s="202" t="s">
        <v>1629</v>
      </c>
      <c r="CD33" s="203" t="s">
        <v>3102</v>
      </c>
      <c r="CE33" s="203">
        <v>5</v>
      </c>
      <c r="CF33" s="202" t="s">
        <v>25</v>
      </c>
      <c r="CG33" s="203" t="s">
        <v>3105</v>
      </c>
      <c r="CH33" s="202" t="s">
        <v>25</v>
      </c>
      <c r="CI33" s="202" t="s">
        <v>25</v>
      </c>
      <c r="CJ33" s="202" t="s">
        <v>25</v>
      </c>
      <c r="CK33" s="202" t="s">
        <v>1033</v>
      </c>
      <c r="CL33" s="203">
        <v>3</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3103</v>
      </c>
      <c r="AZ34" s="202" t="s">
        <v>1284</v>
      </c>
      <c r="BB34" s="202" t="s">
        <v>1628</v>
      </c>
      <c r="BK34" s="202" t="s">
        <v>1573</v>
      </c>
      <c r="BM34" s="202" t="s">
        <v>3104</v>
      </c>
      <c r="BN34" s="202" t="s">
        <v>3104</v>
      </c>
      <c r="BO34" s="202" t="s">
        <v>3104</v>
      </c>
      <c r="BP34" s="202" t="s">
        <v>3104</v>
      </c>
      <c r="BQ34" s="202" t="s">
        <v>3104</v>
      </c>
      <c r="BS34" s="202" t="s">
        <v>17</v>
      </c>
      <c r="BZ34" s="218" t="s">
        <v>3094</v>
      </c>
      <c r="CC34" s="202" t="s">
        <v>1629</v>
      </c>
      <c r="CD34" s="203" t="s">
        <v>3102</v>
      </c>
      <c r="CE34" s="203">
        <v>5</v>
      </c>
      <c r="CF34" s="202" t="s">
        <v>25</v>
      </c>
      <c r="CG34" s="203" t="s">
        <v>3105</v>
      </c>
      <c r="CH34" s="202" t="s">
        <v>25</v>
      </c>
      <c r="CI34" s="202" t="s">
        <v>25</v>
      </c>
      <c r="CJ34" s="202" t="s">
        <v>25</v>
      </c>
      <c r="CK34" s="202" t="s">
        <v>1033</v>
      </c>
      <c r="CL34" s="203">
        <v>3</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3103</v>
      </c>
      <c r="AZ35" s="202" t="s">
        <v>1284</v>
      </c>
      <c r="BB35" s="202" t="s">
        <v>1628</v>
      </c>
      <c r="BK35" s="202" t="s">
        <v>1573</v>
      </c>
      <c r="BM35" s="202" t="s">
        <v>3104</v>
      </c>
      <c r="BN35" s="202" t="s">
        <v>3104</v>
      </c>
      <c r="BO35" s="202" t="s">
        <v>3104</v>
      </c>
      <c r="BP35" s="202" t="s">
        <v>3104</v>
      </c>
      <c r="BQ35" s="202" t="s">
        <v>3104</v>
      </c>
      <c r="BS35" s="202" t="s">
        <v>17</v>
      </c>
      <c r="BZ35" s="218" t="s">
        <v>3094</v>
      </c>
      <c r="CC35" s="202" t="s">
        <v>1629</v>
      </c>
      <c r="CD35" s="203" t="s">
        <v>3102</v>
      </c>
      <c r="CE35" s="203">
        <v>5</v>
      </c>
      <c r="CF35" s="202" t="s">
        <v>25</v>
      </c>
      <c r="CG35" s="203" t="s">
        <v>3105</v>
      </c>
      <c r="CH35" s="202" t="s">
        <v>25</v>
      </c>
      <c r="CI35" s="202" t="s">
        <v>25</v>
      </c>
      <c r="CJ35" s="202" t="s">
        <v>25</v>
      </c>
      <c r="CK35" s="202" t="s">
        <v>1033</v>
      </c>
      <c r="CL35" s="203">
        <v>3</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3103</v>
      </c>
      <c r="AZ36" s="202" t="s">
        <v>1284</v>
      </c>
      <c r="BB36" s="202" t="s">
        <v>1628</v>
      </c>
      <c r="BK36" s="202" t="s">
        <v>1573</v>
      </c>
      <c r="BM36" s="202" t="s">
        <v>3104</v>
      </c>
      <c r="BN36" s="202" t="s">
        <v>3104</v>
      </c>
      <c r="BO36" s="202" t="s">
        <v>3104</v>
      </c>
      <c r="BP36" s="202" t="s">
        <v>3104</v>
      </c>
      <c r="BQ36" s="202" t="s">
        <v>3104</v>
      </c>
      <c r="BS36" s="202" t="s">
        <v>17</v>
      </c>
      <c r="BZ36" s="218" t="s">
        <v>3094</v>
      </c>
      <c r="CC36" s="202" t="s">
        <v>1629</v>
      </c>
      <c r="CD36" s="203" t="s">
        <v>3102</v>
      </c>
      <c r="CE36" s="203">
        <v>5</v>
      </c>
      <c r="CF36" s="202" t="s">
        <v>25</v>
      </c>
      <c r="CG36" s="203" t="s">
        <v>3105</v>
      </c>
      <c r="CH36" s="202" t="s">
        <v>25</v>
      </c>
      <c r="CI36" s="202" t="s">
        <v>25</v>
      </c>
      <c r="CJ36" s="202" t="s">
        <v>25</v>
      </c>
      <c r="CK36" s="202" t="s">
        <v>1033</v>
      </c>
      <c r="CL36" s="203">
        <v>3</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3103</v>
      </c>
      <c r="AZ37" s="202" t="s">
        <v>1284</v>
      </c>
      <c r="BB37" s="202" t="s">
        <v>1628</v>
      </c>
      <c r="BK37" s="202" t="s">
        <v>1573</v>
      </c>
      <c r="BM37" s="202" t="s">
        <v>3104</v>
      </c>
      <c r="BN37" s="202" t="s">
        <v>3104</v>
      </c>
      <c r="BO37" s="202" t="s">
        <v>3104</v>
      </c>
      <c r="BP37" s="202" t="s">
        <v>3104</v>
      </c>
      <c r="BQ37" s="202" t="s">
        <v>3104</v>
      </c>
      <c r="BS37" s="202" t="s">
        <v>17</v>
      </c>
      <c r="BZ37" s="218" t="s">
        <v>3094</v>
      </c>
      <c r="CC37" s="202" t="s">
        <v>1629</v>
      </c>
      <c r="CD37" s="203" t="s">
        <v>3102</v>
      </c>
      <c r="CE37" s="203">
        <v>5</v>
      </c>
      <c r="CF37" s="202" t="s">
        <v>25</v>
      </c>
      <c r="CG37" s="203" t="s">
        <v>3105</v>
      </c>
      <c r="CH37" s="202" t="s">
        <v>25</v>
      </c>
      <c r="CI37" s="202" t="s">
        <v>25</v>
      </c>
      <c r="CJ37" s="202" t="s">
        <v>25</v>
      </c>
      <c r="CK37" s="202" t="s">
        <v>1033</v>
      </c>
      <c r="CL37" s="203">
        <v>3</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3103</v>
      </c>
      <c r="AZ38" s="202" t="s">
        <v>1284</v>
      </c>
      <c r="BB38" s="202" t="s">
        <v>1628</v>
      </c>
      <c r="BK38" s="202" t="s">
        <v>1573</v>
      </c>
      <c r="BM38" s="202" t="s">
        <v>3104</v>
      </c>
      <c r="BN38" s="202" t="s">
        <v>3104</v>
      </c>
      <c r="BO38" s="202" t="s">
        <v>3104</v>
      </c>
      <c r="BP38" s="202" t="s">
        <v>3104</v>
      </c>
      <c r="BQ38" s="202" t="s">
        <v>3104</v>
      </c>
      <c r="BS38" s="202" t="s">
        <v>17</v>
      </c>
      <c r="BZ38" s="218" t="s">
        <v>3094</v>
      </c>
      <c r="CC38" s="202" t="s">
        <v>1629</v>
      </c>
      <c r="CD38" s="203" t="s">
        <v>3102</v>
      </c>
      <c r="CE38" s="203">
        <v>5</v>
      </c>
      <c r="CF38" s="202" t="s">
        <v>25</v>
      </c>
      <c r="CG38" s="203" t="s">
        <v>3105</v>
      </c>
      <c r="CH38" s="202" t="s">
        <v>25</v>
      </c>
      <c r="CI38" s="202" t="s">
        <v>25</v>
      </c>
      <c r="CJ38" s="202" t="s">
        <v>25</v>
      </c>
      <c r="CK38" s="202" t="s">
        <v>1033</v>
      </c>
      <c r="CL38" s="203">
        <v>3</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3103</v>
      </c>
      <c r="AZ39" s="202" t="s">
        <v>1284</v>
      </c>
      <c r="BB39" s="202" t="s">
        <v>1628</v>
      </c>
      <c r="BK39" s="202" t="s">
        <v>1573</v>
      </c>
      <c r="BM39" s="202" t="s">
        <v>3104</v>
      </c>
      <c r="BN39" s="202" t="s">
        <v>3104</v>
      </c>
      <c r="BO39" s="202" t="s">
        <v>3104</v>
      </c>
      <c r="BP39" s="202" t="s">
        <v>3104</v>
      </c>
      <c r="BQ39" s="202" t="s">
        <v>3104</v>
      </c>
      <c r="BS39" s="202" t="s">
        <v>17</v>
      </c>
      <c r="BZ39" s="218" t="s">
        <v>3094</v>
      </c>
      <c r="CC39" s="202" t="s">
        <v>1629</v>
      </c>
      <c r="CD39" s="203" t="s">
        <v>3102</v>
      </c>
      <c r="CE39" s="203">
        <v>5</v>
      </c>
      <c r="CF39" s="202" t="s">
        <v>25</v>
      </c>
      <c r="CG39" s="203" t="s">
        <v>3105</v>
      </c>
      <c r="CH39" s="202" t="s">
        <v>25</v>
      </c>
      <c r="CI39" s="202" t="s">
        <v>25</v>
      </c>
      <c r="CJ39" s="202" t="s">
        <v>25</v>
      </c>
      <c r="CK39" s="202" t="s">
        <v>1033</v>
      </c>
      <c r="CL39" s="203">
        <v>3</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3103</v>
      </c>
      <c r="AZ40" s="202" t="s">
        <v>1284</v>
      </c>
      <c r="BB40" s="202" t="s">
        <v>1628</v>
      </c>
      <c r="BK40" s="202" t="s">
        <v>1573</v>
      </c>
      <c r="BM40" s="202" t="s">
        <v>3104</v>
      </c>
      <c r="BN40" s="202" t="s">
        <v>3104</v>
      </c>
      <c r="BO40" s="202" t="s">
        <v>3104</v>
      </c>
      <c r="BP40" s="202" t="s">
        <v>3104</v>
      </c>
      <c r="BQ40" s="202" t="s">
        <v>3104</v>
      </c>
      <c r="BS40" s="202" t="s">
        <v>17</v>
      </c>
      <c r="BZ40" s="218" t="s">
        <v>3094</v>
      </c>
      <c r="CC40" s="202" t="s">
        <v>1629</v>
      </c>
      <c r="CD40" s="203" t="s">
        <v>3102</v>
      </c>
      <c r="CE40" s="203">
        <v>5</v>
      </c>
      <c r="CF40" s="202" t="s">
        <v>25</v>
      </c>
      <c r="CG40" s="203" t="s">
        <v>3105</v>
      </c>
      <c r="CH40" s="202" t="s">
        <v>25</v>
      </c>
      <c r="CI40" s="202" t="s">
        <v>25</v>
      </c>
      <c r="CJ40" s="202" t="s">
        <v>25</v>
      </c>
      <c r="CK40" s="202" t="s">
        <v>1033</v>
      </c>
      <c r="CL40" s="203">
        <v>3</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3103</v>
      </c>
      <c r="AZ41" s="202" t="s">
        <v>1284</v>
      </c>
      <c r="BB41" s="202" t="s">
        <v>1628</v>
      </c>
      <c r="BK41" s="202" t="s">
        <v>1573</v>
      </c>
      <c r="BM41" s="202" t="s">
        <v>3104</v>
      </c>
      <c r="BN41" s="202" t="s">
        <v>3104</v>
      </c>
      <c r="BO41" s="202" t="s">
        <v>3104</v>
      </c>
      <c r="BP41" s="202" t="s">
        <v>3104</v>
      </c>
      <c r="BQ41" s="202" t="s">
        <v>3104</v>
      </c>
      <c r="BS41" s="202" t="s">
        <v>17</v>
      </c>
      <c r="BZ41" s="218" t="s">
        <v>3094</v>
      </c>
      <c r="CC41" s="202" t="s">
        <v>1629</v>
      </c>
      <c r="CD41" s="203" t="s">
        <v>3102</v>
      </c>
      <c r="CE41" s="203">
        <v>5</v>
      </c>
      <c r="CF41" s="202" t="s">
        <v>25</v>
      </c>
      <c r="CG41" s="203" t="s">
        <v>3105</v>
      </c>
      <c r="CH41" s="202" t="s">
        <v>25</v>
      </c>
      <c r="CI41" s="202" t="s">
        <v>25</v>
      </c>
      <c r="CJ41" s="202" t="s">
        <v>25</v>
      </c>
      <c r="CK41" s="202" t="s">
        <v>1033</v>
      </c>
      <c r="CL41" s="203">
        <v>3</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3103</v>
      </c>
      <c r="AZ42" s="202" t="s">
        <v>1284</v>
      </c>
      <c r="BB42" s="202" t="s">
        <v>1628</v>
      </c>
      <c r="BK42" s="202" t="s">
        <v>1573</v>
      </c>
      <c r="BM42" s="202" t="s">
        <v>3104</v>
      </c>
      <c r="BN42" s="202" t="s">
        <v>3104</v>
      </c>
      <c r="BO42" s="202" t="s">
        <v>3104</v>
      </c>
      <c r="BP42" s="202" t="s">
        <v>3104</v>
      </c>
      <c r="BQ42" s="202" t="s">
        <v>3104</v>
      </c>
      <c r="BS42" s="202" t="s">
        <v>17</v>
      </c>
      <c r="BZ42" s="218" t="s">
        <v>3094</v>
      </c>
      <c r="CC42" s="202" t="s">
        <v>1629</v>
      </c>
      <c r="CD42" s="203" t="s">
        <v>3102</v>
      </c>
      <c r="CE42" s="203">
        <v>5</v>
      </c>
      <c r="CF42" s="202" t="s">
        <v>25</v>
      </c>
      <c r="CG42" s="203" t="s">
        <v>3105</v>
      </c>
      <c r="CH42" s="202" t="s">
        <v>25</v>
      </c>
      <c r="CI42" s="202" t="s">
        <v>25</v>
      </c>
      <c r="CJ42" s="202" t="s">
        <v>25</v>
      </c>
      <c r="CK42" s="202" t="s">
        <v>1033</v>
      </c>
      <c r="CL42" s="203">
        <v>3</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3103</v>
      </c>
      <c r="AZ43" s="202" t="s">
        <v>1284</v>
      </c>
      <c r="BB43" s="202" t="s">
        <v>1628</v>
      </c>
      <c r="BK43" s="202" t="s">
        <v>1573</v>
      </c>
      <c r="BM43" s="202" t="s">
        <v>3104</v>
      </c>
      <c r="BN43" s="202" t="s">
        <v>3104</v>
      </c>
      <c r="BO43" s="202" t="s">
        <v>3104</v>
      </c>
      <c r="BP43" s="202" t="s">
        <v>3104</v>
      </c>
      <c r="BQ43" s="202" t="s">
        <v>3104</v>
      </c>
      <c r="BS43" s="202" t="s">
        <v>17</v>
      </c>
      <c r="BZ43" s="218" t="s">
        <v>3094</v>
      </c>
      <c r="CC43" s="202" t="s">
        <v>1629</v>
      </c>
      <c r="CD43" s="203" t="s">
        <v>3102</v>
      </c>
      <c r="CE43" s="203">
        <v>5</v>
      </c>
      <c r="CF43" s="202" t="s">
        <v>25</v>
      </c>
      <c r="CG43" s="203" t="s">
        <v>3105</v>
      </c>
      <c r="CH43" s="202" t="s">
        <v>25</v>
      </c>
      <c r="CI43" s="202" t="s">
        <v>25</v>
      </c>
      <c r="CJ43" s="202" t="s">
        <v>25</v>
      </c>
      <c r="CK43" s="202" t="s">
        <v>1033</v>
      </c>
      <c r="CL43" s="203">
        <v>3</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4:V1048576">
    <cfRule type="expression" dxfId="1737" priority="4608" stopIfTrue="1">
      <formula>IF(VLOOKUP($V$3,requiredAttributePTDMap,MATCH($A44,attributeMapFeedProductType,0)+1,FALSE)&gt;0,1,0)</formula>
    </cfRule>
    <cfRule type="expression" dxfId="1736" priority="4609" stopIfTrue="1">
      <formula>IF(VLOOKUP($V$3,optionalAttributePTDMap,MATCH($A44,attributeMapFeedProductType,0)+1,FALSE)&gt;0,1,0)</formula>
    </cfRule>
    <cfRule type="expression" dxfId="1735" priority="4610" stopIfTrue="1">
      <formula>IF(VLOOKUP($V$3,preferredAttributePTDMap,MATCH($A44,attributeMapFeedProductType,0)+1,FALSE)&gt;0,1,0)</formula>
    </cfRule>
    <cfRule type="expression" dxfId="1734" priority="4611" stopIfTrue="1">
      <formula>AND(IF(IFERROR(VLOOKUP($V$3,requiredAttributePTDMap,MATCH($A44,attributeMapFeedProductType,0)+1,FALSE),0)&gt;0,0,1),IF(IFERROR(VLOOKUP($V$3,optionalAttributePTDMap,MATCH($A44,attributeMapFeedProductType,0)+1,FALSE),0)&gt;0,0,1),IF(IFERROR(VLOOKUP($V$3,preferredAttributePTDMap,MATCH($A44,attributeMapFeedProductType,0)+1,FALSE),0)&gt;0,0,1),IF(IFERROR(MATCH($A44,attributeMapFeedProductType,0),0)&gt;0,1,0))</formula>
    </cfRule>
  </conditionalFormatting>
  <conditionalFormatting sqref="W4 W4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4:BZ1048576 CA4 CA4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4:CA1048576">
    <cfRule type="expression" dxfId="1509" priority="4893" stopIfTrue="1">
      <formula>IF(VLOOKUP($CA$3,requiredAttributePTDMap,MATCH($A44,attributeMapFeedProductType,0)+1,FALSE)&gt;0,1,0)</formula>
    </cfRule>
    <cfRule type="expression" dxfId="1508" priority="4894" stopIfTrue="1">
      <formula>IF(VLOOKUP($CA$3,optionalAttributePTDMap,MATCH($A44,attributeMapFeedProductType,0)+1,FALSE)&gt;0,1,0)</formula>
    </cfRule>
    <cfRule type="expression" dxfId="1507" priority="4895" stopIfTrue="1">
      <formula>IF(VLOOKUP($CA$3,preferredAttributePTDMap,MATCH($A44,attributeMapFeedProductType,0)+1,FALSE)&gt;0,1,0)</formula>
    </cfRule>
    <cfRule type="expression" dxfId="1506" priority="4896" stopIfTrue="1">
      <formula>AND(IF(IFERROR(VLOOKUP($CA$3,requiredAttributePTDMap,MATCH($A44,attributeMapFeedProductType,0)+1,FALSE),0)&gt;0,0,1),IF(IFERROR(VLOOKUP($CA$3,optionalAttributePTDMap,MATCH($A44,attributeMapFeedProductType,0)+1,FALSE),0)&gt;0,0,1),IF(IFERROR(VLOOKUP($CA$3,preferredAttributePTDMap,MATCH($A44,attributeMapFeedProductType,0)+1,FALSE),0)&gt;0,0,1),IF(IFERROR(MATCH($A44,attributeMapFeedProductType,0),0)&gt;0,1,0))</formula>
    </cfRule>
  </conditionalFormatting>
  <conditionalFormatting sqref="B44:DO1048576 CA4:DO4 B4:T4 V4:BY4">
    <cfRule type="expression" dxfId="1505" priority="4507" stopIfTrue="1">
      <formula>IF(LEN(B4)&gt;0,1,0)</formula>
    </cfRule>
  </conditionalFormatting>
  <conditionalFormatting sqref="CB4 CB4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4:DQ1048576">
    <cfRule type="expression" dxfId="1337" priority="5097" stopIfTrue="1">
      <formula>AND(AND((0)),1=1)</formula>
    </cfRule>
  </conditionalFormatting>
  <conditionalFormatting sqref="DQ4 DQ4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4:DS1048576">
    <cfRule type="expression" dxfId="1331" priority="5106" stopIfTrue="1">
      <formula>IF(LEN(DQ4)&gt;0,1,0)</formula>
    </cfRule>
  </conditionalFormatting>
  <conditionalFormatting sqref="DR4 DR4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4:ET1048576">
    <cfRule type="expression" dxfId="1316" priority="5121" stopIfTrue="1">
      <formula>AND(AND((0)),1=1)</formula>
    </cfRule>
  </conditionalFormatting>
  <conditionalFormatting sqref="DU4 DU4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4:FC1048576">
    <cfRule type="expression" dxfId="1160" priority="5305" stopIfTrue="1">
      <formula>IF(LEN(ET4)&gt;0,1,0)</formula>
    </cfRule>
  </conditionalFormatting>
  <conditionalFormatting sqref="EU4 EU4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4:FF1048576">
    <cfRule type="expression" dxfId="1117" priority="5355" stopIfTrue="1">
      <formula>AND(AND((0)),1=1)</formula>
    </cfRule>
  </conditionalFormatting>
  <conditionalFormatting sqref="FE4 FE4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4:GY1048576">
    <cfRule type="expression" dxfId="1105" priority="5371" stopIfTrue="1">
      <formula>IF(LEN(FF4)&gt;0,1,0)</formula>
    </cfRule>
  </conditionalFormatting>
  <conditionalFormatting sqref="FG4 FG4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3 B5:T43 V5:BY43">
    <cfRule type="expression" dxfId="596" priority="26" stopIfTrue="1">
      <formula>IF(LEN(B5)&gt;0,1,0)</formula>
    </cfRule>
  </conditionalFormatting>
  <conditionalFormatting sqref="CB5:CB4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3">
    <cfRule type="expression" dxfId="428" priority="491" stopIfTrue="1">
      <formula>AND(AND((0)),1=1)</formula>
    </cfRule>
  </conditionalFormatting>
  <conditionalFormatting sqref="DQ5:DQ4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3">
    <cfRule type="expression" dxfId="422" priority="499" stopIfTrue="1">
      <formula>IF(LEN(DQ5)&gt;0,1,0)</formula>
    </cfRule>
  </conditionalFormatting>
  <conditionalFormatting sqref="DR5:DR4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3">
    <cfRule type="expression" dxfId="407" priority="512" stopIfTrue="1">
      <formula>AND(AND((0)),1=1)</formula>
    </cfRule>
  </conditionalFormatting>
  <conditionalFormatting sqref="DU5:DU4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3">
    <cfRule type="expression" dxfId="251" priority="670" stopIfTrue="1">
      <formula>IF(LEN(ET5)&gt;0,1,0)</formula>
    </cfRule>
  </conditionalFormatting>
  <conditionalFormatting sqref="EU5:EU4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3">
    <cfRule type="expression" dxfId="208" priority="711" stopIfTrue="1">
      <formula>AND(AND((0)),1=1)</formula>
    </cfRule>
  </conditionalFormatting>
  <conditionalFormatting sqref="FE5:FE4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3">
    <cfRule type="expression" dxfId="196" priority="725" stopIfTrue="1">
      <formula>IF(LEN(FF5)&gt;0,1,0)</formula>
    </cfRule>
  </conditionalFormatting>
  <conditionalFormatting sqref="FG5:FG4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3 M4:T4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4:BZ1048576">
      <formula1>INDIRECT(IF(ISNUMBER(VALUE(LEFT(A44,1))),"_","")&amp;SUBSTITUTE(SUBSTITUTE(A44,"-","_")," ","") &amp;"surface_recommendation")</formula1>
    </dataValidation>
    <dataValidation type="list" showInputMessage="1" sqref="CA4:CA4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s>
  <pageMargins left="0.75" right="0.75" top="1" bottom="1" header="0.5" footer="0.5"/>
  <pageSetup orientation="portrait" r:id="rId4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2023-12-08T13:02:34Z</dcterms:modified>
  <cp:category/>
  <cp:contentStatus/>
</cp:coreProperties>
</file>