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08_161953 - VAN HOA GOTH\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<sst xmlns="http://schemas.openxmlformats.org/spreadsheetml/2006/main" count="12912" uniqueCount="3311">
  <si>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</si>
  <si>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</si>
  <si>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</si>
  <si>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</si>
  <si>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</si>
  <si>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</si>
  <si>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</si>
  <si>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</si>
  <si>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</si>
  <si>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</si>
  <si>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</si>
  <si>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</si>
  <si>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</si>
  <si>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</si>
  <si>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</si>
  <si>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</si>
  <si>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</si>
  <si>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</si>
  <si>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</si>
  <si>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</si>
  <si>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</si>
  <si>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</si>
  <si>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</si>
  <si>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</si>
  <si>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</si>
  <si>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</si>
  <si>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</si>
  <si>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</si>
  <si>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</si>
  <si>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</si>
  <si>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</si>
  <si>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</si>
  <si>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</si>
  <si>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</si>
  <si>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</si>
  <si>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</si>
  <si>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</si>
  <si>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</si>
  <si>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</si>
  <si>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</si>
  <si>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</si>
  <si>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</si>
  <si>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</si>
  <si>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</si>
  <si>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</si>
  <si>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</si>
  <si>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</si>
  <si>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</si>
  <si>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</si>
  <si>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</si>
  <si>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</si>
  <si>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</si>
  <si>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</si>
  <si>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</si>
  <si>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</si>
  <si>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</si>
  <si>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</si>
  <si>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</si>
  <si>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</si>
  <si>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</si>
  <si>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</si>
  <si>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</si>
  <si>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</si>
  <si>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</si>
  <si>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</si>
  <si>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</si>
  <si>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</si>
  <si>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</si>
  <si>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</si>
  <si>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</si>
  <si>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</si>
  <si>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</si>
  <si>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</si>
  <si>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</si>
  <si>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</si>
  <si>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</si>
  <si>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</si>
  <si>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</si>
  <si>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</si>
  <si>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</si>
  <si>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</si>
  <si>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</si>
  <si>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</si>
  <si>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</si>
  <si>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</si>
  <si>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</si>
  <si>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</si>
  <si>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</si>
  <si>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</si>
  <si>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</si>
  <si>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</si>
  <si>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</si>
  <si>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</si>
  <si>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</si>
  <si>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</si>
  <si>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</si>
  <si>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</si>
  <si>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</si>
  <si>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</si>
  <si>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</si>
  <si>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</si>
  <si>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</si>
  <si>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</si>
  <si>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</si>
  <si>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</si>
  <si>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</si>
  <si>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</si>
  <si>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</si>
  <si>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</si>
  <si>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</si>
  <si>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</si>
  <si>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</si>
  <si>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</si>
  <si>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</si>
  <si>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</si>
  <si>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</si>
  <si>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</si>
  <si>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</si>
  <si>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</si>
  <si>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</si>
  <si>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</si>
  <si>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</si>
  <si>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</si>
  <si>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</si>
  <si>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</si>
  <si>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</si>
  <si>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</si>
  <si>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</si>
  <si>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</si>
  <si>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</si>
  <si>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</si>
  <si>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</si>
  <si>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</si>
  <si>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</si>
  <si>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</si>
  <si>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</si>
  <si>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</si>
  <si>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</si>
  <si>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</si>
  <si>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</si>
  <si>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</si>
  <si>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</si>
  <si>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</si>
  <si>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</si>
  <si>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</si>
  <si>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</si>
  <si>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</si>
  <si>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</si>
  <si>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</si>
  <si>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</si>
  <si>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</si>
  <si>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</si>
  <si>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</si>
  <si>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</si>
  <si>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</si>
  <si>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</si>
  <si>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</si>
  <si>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</si>
  <si>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</si>
  <si>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</si>
  <si>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</si>
  <si>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</si>
  <si>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</si>
  <si>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</si>
  <si>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</si>
  <si>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</si>
  <si>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</si>
  <si>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</si>
  <si>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</si>
  <si>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</si>
  <si>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</si>
  <si>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</si>
  <si>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</si>
  <si>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</si>
  <si>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</si>
  <si>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</si>
  <si>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</si>
  <si>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</si>
  <si>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</si>
  <si>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</si>
  <si>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</si>
  <si>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</si>
  <si>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</si>
  <si>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</si>
  <si>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</si>
  <si>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</si>
  <si>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</si>
  <si>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</si>
  <si>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</si>
  <si>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</si>
  <si>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</si>
  <si>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</si>
  <si>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</si>
  <si>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</si>
  <si>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</si>
  <si>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</si>
  <si>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</si>
  <si>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</si>
  <si>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</si>
  <si>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</si>
  <si>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</si>
  <si>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</si>
  <si>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</si>
  <si>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</si>
  <si>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</si>
  <si>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</si>
  <si>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</si>
  <si>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</si>
  <si>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</si>
  <si>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</si>
  <si>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</si>
  <si>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</si>
  <si>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</si>
  <si>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</si>
  <si>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</si>
  <si>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</si>
  <si>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</si>
  <si>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</si>
  <si>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</si>
  <si>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</si>
  <si>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</si>
  <si>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</si>
  <si>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</si>
  <si>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</si>
  <si>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</si>
  <si>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</si>
  <si>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</si>
  <si>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</si>
  <si>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</si>
  <si>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</si>
  <si>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</si>
  <si>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</si>
  <si>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</si>
  <si>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</si>
  <si>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</si>
  <si>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</si>
  <si>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</si>
  <si>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</si>
  <si>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</si>
  <si>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</si>
  <si>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</si>
  <si>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</si>
  <si>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</si>
  <si>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</si>
  <si>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</si>
  <si>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</si>
  <si>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</si>
  <si>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</si>
  <si>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</si>
  <si>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</si>
  <si>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</si>
  <si>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</si>
  <si>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</si>
  <si>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</si>
  <si>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</si>
  <si>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</si>
  <si>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</si>
  <si>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</si>
  <si>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</si>
  <si>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</si>
  <si>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</si>
  <si>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</si>
  <si>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</si>
  <si>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</si>
  <si>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</si>
  <si>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</si>
  <si>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</si>
  <si>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</si>
  <si>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</si>
  <si>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</si>
  <si>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</si>
  <si>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</si>
  <si>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</si>
  <si>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</si>
  <si>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</si>
  <si>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</si>
  <si>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</si>
  <si>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</si>
  <si>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</si>
  <si>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</si>
  <si>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</si>
  <si>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</si>
  <si>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</si>
  <si>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</si>
  <si>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</si>
  <si>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</si>
  <si>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</si>
  <si>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</si>
  <si>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</si>
  <si>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</si>
  <si>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</si>
  <si>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</si>
  <si>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</si>
  <si>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</si>
  <si>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</si>
  <si>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</si>
  <si>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</si>
  <si>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</si>
  <si>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</si>
  <si>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</si>
  <si>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</si>
  <si>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</si>
  <si>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</si>
  <si>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</si>
  <si>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</si>
  <si>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</si>
  <si>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</si>
  <si>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</si>
  <si>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</si>
  <si>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</si>
  <si>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</si>
  <si>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</si>
  <si>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</si>
  <si>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</si>
  <si>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</si>
  <si>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</si>
  <si>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</si>
  <si>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</si>
  <si>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</si>
  <si>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</si>
  <si>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</si>
  <si>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</si>
  <si>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</si>
  <si>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</si>
  <si>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</si>
  <si>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</si>
  <si>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</si>
  <si>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</si>
  <si>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</si>
  <si>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</si>
  <si>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</si>
  <si>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</si>
  <si>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</si>
  <si>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</si>
  <si>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</si>
  <si>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</si>
  <si>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</si>
  <si>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</si>
  <si>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</si>
  <si>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</si>
  <si>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</si>
  <si>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</si>
  <si>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</si>
  <si>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</si>
  <si>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</si>
  <si>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</si>
  <si>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</si>
  <si>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</si>
  <si>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</si>
  <si>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</si>
  <si>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</si>
  <si>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</si>
  <si>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</si>
  <si>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</si>
  <si>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</si>
  <si>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</si>
  <si>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</si>
  <si>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</si>
  <si>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</si>
  <si>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</si>
  <si>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</si>
  <si>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</si>
  <si>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</si>
  <si>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</si>
  <si>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</si>
  <si>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</si>
  <si>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</si>
  <si>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</si>
  <si>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</si>
  <si>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</si>
  <si>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</si>
  <si>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</si>
  <si>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</si>
  <si>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</si>
  <si>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</si>
  <si>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</si>
  <si>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</si>
  <si>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</si>
  <si>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</si>
  <si>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</si>
  <si>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</si>
  <si>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</si>
  <si>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</si>
  <si>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</si>
  <si>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</si>
  <si>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</si>
  <si>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</si>
  <si>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</si>
  <si>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</si>
  <si>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</si>
  <si>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</si>
  <si>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</si>
  <si>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</si>
  <si>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</si>
  <si>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</si>
  <si>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</si>
  <si>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</si>
  <si>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</si>
  <si>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</si>
  <si>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</si>
  <si>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</si>
  <si>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</si>
  <si>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</si>
  <si>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</si>
  <si>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</si>
  <si>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</si>
  <si>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</si>
  <si>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</si>
  <si>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</si>
  <si>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</si>
  <si>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</si>
  <si>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</si>
  <si>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</si>
  <si>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</si>
  <si>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</si>
  <si>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</si>
  <si>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</si>
  <si>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</si>
  <si>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</si>
  <si>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</si>
  <si>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</si>
  <si>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</si>
  <si>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</si>
  <si>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</si>
  <si>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</si>
  <si>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</si>
  <si>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</si>
  <si>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</si>
  <si>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</si>
  <si>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</si>
  <si>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</si>
  <si>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</si>
  <si>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</si>
  <si>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</si>
  <si>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</si>
  <si>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</si>
  <si>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</si>
  <si>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</si>
  <si>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</si>
  <si>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</si>
  <si>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</si>
  <si>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</si>
  <si>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</si>
  <si>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</si>
  <si>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</si>
  <si>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</si>
  <si>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</si>
  <si>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</si>
  <si>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</si>
  <si>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</si>
  <si>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</si>
  <si>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</si>
  <si>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</si>
  <si>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</si>
  <si>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</si>
  <si>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</si>
  <si>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</si>
  <si>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</si>
  <si>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</si>
  <si>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</si>
  <si>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</si>
  <si>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</si>
  <si>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</si>
  <si>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</si>
  <si>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</si>
  <si>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</si>
  <si>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</si>
  <si>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</si>
  <si>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</si>
  <si>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</si>
  <si>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</si>
  <si>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</si>
  <si>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</si>
  <si>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</si>
  <si>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</si>
  <si>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</si>
  <si>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</si>
  <si>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</si>
  <si>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</si>
  <si>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</si>
  <si>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</si>
  <si>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</si>
  <si>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</si>
  <si>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</si>
  <si>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</si>
  <si>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</si>
  <si>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</si>
  <si>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</si>
  <si>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</si>
  <si>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</si>
  <si>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</si>
  <si>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</si>
  <si>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</si>
  <si>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</si>
  <si>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</si>
  <si>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</si>
  <si>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</si>
  <si>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</si>
  <si>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</si>
  <si>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</si>
  <si>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</si>
  <si>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</si>
  <si>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</si>
  <si>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</si>
  <si>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</si>
  <si>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</si>
  <si>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</si>
  <si>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</si>
  <si>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</si>
  <si>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</si>
  <si>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</si>
  <si>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</si>
  <si>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</si>
  <si>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</si>
  <si>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</si>
  <si>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</si>
  <si>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</si>
  <si>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</si>
  <si>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</si>
  <si>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</si>
  <si>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</si>
  <si>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</si>
  <si>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</si>
  <si>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</si>
  <si>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</si>
  <si>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</si>
  <si>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</si>
  <si>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</si>
  <si>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</si>
  <si>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</si>
  <si>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</si>
  <si>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</si>
  <si>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</si>
  <si>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</si>
  <si>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</si>
  <si>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</si>
  <si>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</si>
  <si>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</si>
  <si>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</si>
  <si>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</si>
  <si>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</si>
  <si>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</si>
  <si>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</si>
  <si>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</si>
  <si>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</si>
  <si>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</si>
  <si>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</si>
  <si>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</si>
  <si>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</si>
  <si>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</si>
  <si>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</si>
  <si>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</si>
  <si>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</si>
  <si>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</si>
  <si>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</si>
  <si>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</si>
  <si>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</si>
  <si>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</si>
  <si>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</si>
  <si>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</si>
  <si>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</si>
  <si>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</si>
  <si>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</si>
  <si>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</si>
  <si>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</si>
  <si>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</si>
  <si>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</si>
  <si>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</si>
  <si>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</si>
  <si>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</si>
  <si>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</si>
  <si>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</si>
  <si>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</si>
  <si>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</si>
  <si>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</si>
  <si>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</si>
  <si>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</si>
  <si>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</si>
  <si>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</si>
  <si>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</si>
  <si>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</si>
  <si>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</si>
  <si>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</si>
  <si>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</si>
  <si>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</si>
  <si>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</si>
  <si>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</si>
  <si>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</si>
  <si>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</si>
  <si>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</si>
  <si>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</si>
  <si>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</si>
  <si>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</si>
  <si>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</si>
  <si>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</si>
  <si>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</si>
  <si>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</si>
  <si>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</si>
  <si>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</si>
  <si>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</si>
  <si>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</si>
  <si>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</si>
  <si>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</si>
  <si>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</si>
  <si>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</si>
  <si>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</si>
  <si>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</si>
  <si>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</si>
  <si>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</si>
  <si>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</si>
  <si>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</si>
  <si>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</si>
  <si>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</si>
  <si>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</si>
  <si>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</si>
  <si>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</si>
  <si>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</si>
  <si>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</si>
  <si>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</si>
  <si>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</si>
  <si>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</si>
  <si>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</si>
  <si>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</si>
  <si>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</si>
  <si>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</si>
  <si>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</si>
  <si>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</si>
  <si>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</si>
  <si>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</si>
  <si>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</si>
  <si>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</si>
  <si>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</si>
  <si>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</si>
  <si>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</si>
  <si>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</si>
  <si>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</si>
  <si>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</si>
  <si>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</si>
  <si>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</si>
  <si>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</si>
  <si>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</si>
  <si>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</si>
  <si>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</si>
  <si>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</si>
  <si>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</si>
  <si>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</si>
  <si>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</si>
  <si>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</si>
  <si>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</si>
  <si>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</si>
  <si>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</si>
  <si>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</si>
  <si>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</si>
  <si>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</si>
  <si>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</si>
  <si>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</si>
  <si>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</si>
  <si>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</si>
  <si>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</si>
  <si>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</si>
  <si>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</si>
  <si>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</si>
  <si>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</si>
  <si>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</si>
  <si>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</si>
  <si>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</si>
  <si>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</si>
  <si>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</si>
  <si>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</si>
  <si>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</si>
  <si>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</si>
  <si>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</si>
  <si>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</si>
  <si>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</si>
  <si>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</si>
  <si>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</si>
  <si>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</si>
  <si>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</si>
  <si>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</si>
  <si>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</si>
  <si>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</si>
  <si>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</si>
  <si>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</si>
  <si>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</si>
  <si>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</si>
  <si>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</si>
  <si>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</si>
  <si>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</si>
  <si>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</si>
  <si>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</si>
  <si>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</si>
  <si>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</si>
  <si>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</si>
  <si>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</si>
  <si>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</si>
  <si>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</si>
  <si>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</si>
  <si>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</si>
  <si>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</si>
  <si>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</si>
  <si>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</si>
  <si>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</si>
  <si>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</si>
  <si>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</si>
  <si>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</si>
  <si>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</si>
  <si>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</si>
  <si>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</si>
  <si>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</si>
  <si>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</si>
  <si>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</si>
  <si>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</si>
  <si>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</si>
  <si>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</si>
  <si>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</si>
  <si>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</si>
  <si>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</si>
  <si>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</si>
  <si>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</si>
  <si>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</si>
  <si>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</si>
  <si>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</si>
  <si>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</si>
  <si>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</si>
  <si>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</si>
  <si>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</si>
  <si>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</si>
  <si>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</si>
  <si>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</si>
  <si>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</si>
  <si>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</si>
  <si>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</si>
  <si>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</si>
  <si>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</si>
  <si>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</si>
  <si>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</si>
  <si>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</si>
  <si>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</si>
  <si>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</si>
  <si>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</si>
  <si>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</si>
  <si>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</si>
  <si>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</si>
  <si>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</si>
  <si>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</si>
  <si>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</si>
  <si>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</si>
  <si>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</si>
  <si>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</si>
  <si>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</si>
  <si>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</si>
  <si>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</si>
  <si>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</si>
  <si>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</si>
  <si>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</si>
  <si>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</si>
  <si>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</si>
  <si>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</si>
  <si>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</si>
  <si>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</si>
  <si>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</si>
  <si>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</si>
  <si>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</si>
  <si>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</si>
  <si>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</si>
  <si>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</si>
  <si>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</si>
  <si>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</si>
  <si>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</si>
  <si>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</si>
  <si>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</si>
  <si>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</si>
  <si>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</si>
  <si>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</si>
  <si>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</si>
  <si>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</si>
  <si>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</si>
  <si>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</si>
  <si>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</si>
  <si>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</si>
  <si>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</si>
  <si>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</si>
  <si>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</si>
  <si>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</si>
  <si>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</si>
  <si>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</si>
  <si>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</si>
  <si>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</si>
  <si>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</si>
  <si>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</si>
  <si>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</si>
  <si>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</si>
  <si>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</si>
  <si>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</si>
  <si>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</si>
  <si>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</si>
  <si>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</si>
  <si>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</si>
  <si>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</si>
  <si>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</si>
  <si>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</si>
  <si>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</si>
  <si>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</si>
  <si>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</si>
  <si>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</si>
  <si>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</si>
  <si>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</si>
  <si>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</si>
  <si>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</si>
  <si>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</si>
  <si>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</si>
  <si>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</si>
  <si>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</si>
  <si>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</si>
  <si>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</si>
  <si>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</si>
  <si>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</si>
  <si>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</si>
  <si>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</si>
  <si>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</si>
  <si>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</si>
  <si>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</si>
  <si>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</si>
  <si>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</si>
  <si>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</si>
  <si>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</si>
  <si>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</si>
  <si>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</si>
  <si>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</si>
  <si>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</si>
  <si>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</si>
  <si>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</si>
  <si>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</si>
  <si>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</si>
  <si>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</si>
  <si>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</si>
  <si>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</si>
  <si>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</si>
  <si>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</si>
  <si>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</si>
  <si>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</si>
  <si>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</si>
  <si>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</si>
  <si>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</si>
  <si>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</si>
  <si>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</si>
  <si>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</si>
  <si>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</si>
  <si>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</si>
  <si>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</si>
  <si>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</si>
  <si>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</si>
  <si>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</si>
  <si>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</si>
  <si>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</si>
  <si>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</si>
  <si>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</si>
  <si>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</si>
  <si>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</si>
  <si>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</si>
  <si>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</si>
  <si>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</si>
  <si>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</si>
  <si>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</si>
  <si>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</si>
  <si>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</si>
  <si>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</si>
  <si>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</si>
  <si>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</si>
  <si>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</si>
  <si>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</si>
  <si>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</si>
  <si>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</si>
  <si>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</si>
  <si>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</si>
  <si>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</si>
  <si>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</si>
  <si>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</si>
  <si>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</si>
  <si>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</si>
  <si>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</si>
  <si>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</si>
  <si>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</si>
  <si>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</si>
  <si>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</si>
  <si>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</si>
  <si>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</si>
  <si>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</si>
  <si>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</si>
  <si>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</si>
  <si>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</si>
  <si>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</si>
  <si>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</si>
  <si>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</si>
  <si>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</si>
  <si>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</si>
  <si>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</si>
  <si>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</si>
  <si>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</si>
  <si>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</si>
  <si>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</si>
  <si>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</si>
  <si>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</si>
  <si>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</si>
  <si>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</si>
  <si>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</si>
  <si>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</si>
  <si>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</si>
  <si>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</si>
  <si>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</si>
  <si>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</si>
  <si>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</si>
  <si>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</si>
  <si>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</si>
  <si>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</si>
  <si>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</si>
  <si>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</si>
  <si>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</si>
  <si>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</si>
  <si>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</si>
  <si>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</si>
  <si>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</si>
  <si>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</si>
  <si>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</si>
  <si>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</si>
  <si>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</si>
  <si>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</si>
  <si>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</si>
  <si>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</si>
  <si>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</si>
  <si>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</si>
  <si>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</si>
  <si>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</si>
  <si>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</si>
  <si>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</si>
  <si>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</si>
  <si>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</si>
  <si>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</si>
  <si>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</si>
  <si>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</si>
  <si>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</si>
  <si>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</si>
  <si>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</si>
  <si>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</si>
  <si>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</si>
  <si>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</si>
  <si>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</si>
  <si>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</si>
  <si>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</si>
  <si>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</si>
  <si>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</si>
  <si>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</si>
  <si>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</si>
  <si>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</si>
  <si>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</si>
  <si>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</si>
  <si>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</si>
  <si>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</si>
  <si>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</si>
  <si>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</si>
  <si>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</si>
  <si>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</si>
  <si>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</si>
  <si>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</si>
  <si>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</si>
  <si>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</si>
  <si>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</si>
  <si>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</si>
  <si>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</si>
  <si>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</si>
  <si>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</si>
  <si>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</si>
  <si>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</si>
  <si>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</si>
  <si>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</si>
  <si>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</si>
  <si>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</si>
  <si>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</si>
  <si>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</si>
  <si>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</si>
  <si>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</si>
  <si>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</si>
  <si>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</si>
  <si>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</si>
  <si>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</si>
  <si>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</si>
  <si>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</si>
  <si>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</si>
  <si>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</si>
  <si>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</si>
  <si>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</si>
  <si>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</si>
  <si>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</si>
  <si>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</si>
  <si>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</si>
  <si>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</si>
  <si>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</si>
  <si>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</si>
  <si>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</si>
  <si>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</si>
  <si>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</si>
  <si>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</si>
  <si>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</si>
  <si>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</si>
  <si>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</si>
  <si>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</si>
  <si>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</si>
  <si>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</si>
  <si>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</si>
  <si>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</si>
  <si>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</si>
  <si>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</si>
  <si>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</si>
  <si>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</si>
  <si>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</si>
  <si>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</si>
  <si>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</si>
  <si>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</si>
  <si>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</si>
  <si>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</si>
  <si>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</si>
  <si>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</si>
  <si>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</si>
  <si>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</si>
  <si>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</si>
  <si>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</si>
  <si>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</si>
  <si>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</si>
  <si>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</si>
  <si>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</si>
  <si>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</si>
  <si>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</si>
  <si>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</si>
  <si>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</si>
  <si>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</si>
  <si>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</si>
  <si>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</si>
  <si>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</si>
  <si>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</si>
  <si>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</si>
  <si>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</si>
  <si>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</si>
  <si>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</si>
  <si>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</si>
  <si>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</si>
  <si>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</si>
  <si>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</si>
  <si>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</si>
  <si>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</si>
  <si>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</si>
  <si>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</si>
  <si>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</si>
  <si>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</si>
  <si>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</si>
  <si>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</si>
  <si>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</si>
  <si>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</si>
  <si>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</si>
  <si>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</si>
  <si>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</si>
  <si>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</si>
  <si>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</si>
  <si>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</si>
  <si>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</si>
  <si>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</si>
  <si>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</si>
  <si>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</si>
  <si>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</si>
  <si>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</si>
  <si>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</si>
  <si>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</si>
  <si>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</si>
  <si>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</si>
  <si>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</si>
  <si>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</si>
  <si>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</si>
  <si>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</si>
  <si>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</si>
  <si>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</si>
  <si>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</si>
  <si>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</si>
  <si>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</si>
  <si>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</si>
  <si>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</si>
  <si>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</si>
  <si>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</si>
  <si>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</si>
  <si>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</si>
  <si>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</si>
  <si>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</si>
  <si>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</si>
  <si>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</si>
  <si>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</si>
  <si>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</si>
  <si>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</si>
  <si>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</si>
  <si>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</si>
  <si>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</si>
  <si>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</si>
  <si>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</si>
  <si>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</si>
  <si>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</si>
  <si>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</si>
  <si>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</si>
  <si>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</si>
  <si>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</si>
  <si>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</si>
  <si>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</si>
  <si>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</si>
  <si>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</si>
  <si>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</si>
  <si>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</si>
  <si>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</si>
  <si>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</si>
  <si>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</si>
  <si>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</si>
  <si>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</si>
  <si>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</si>
  <si>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</si>
  <si>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</si>
  <si>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</si>
  <si>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</si>
  <si>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</si>
  <si>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</si>
  <si>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</si>
  <si>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</si>
  <si>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</si>
  <si>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</si>
  <si>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</si>
  <si>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</si>
  <si>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</si>
  <si>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</si>
  <si>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</si>
  <si>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</si>
  <si>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</si>
  <si>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</si>
  <si>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</si>
  <si>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</si>
  <si>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</si>
  <si>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</si>
  <si>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</si>
  <si>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</si>
  <si>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</si>
  <si>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</si>
  <si>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</si>
  <si>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</si>
  <si>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</si>
  <si>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</si>
  <si>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</si>
  <si>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</si>
  <si>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</si>
  <si>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</si>
  <si>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</si>
  <si>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</si>
  <si>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</si>
  <si>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</si>
  <si>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</si>
  <si>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</si>
  <si>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</si>
  <si>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</si>
  <si>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</si>
  <si>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</si>
  <si>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</si>
  <si>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</si>
  <si>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</si>
  <si>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</si>
  <si>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</si>
  <si>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</si>
  <si>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</si>
  <si>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</si>
  <si>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</si>
  <si>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</si>
  <si>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</si>
  <si>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</si>
  <si>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</si>
  <si>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</si>
  <si>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</si>
  <si>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</si>
  <si>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</si>
  <si>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</si>
  <si>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</si>
  <si>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</si>
  <si>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</si>
  <si>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</si>
  <si>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</si>
  <si>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</si>
  <si>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</si>
  <si>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</si>
  <si>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</si>
  <si>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</si>
  <si>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</si>
  <si>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</si>
  <si>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</si>
  <si>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</si>
  <si>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</si>
  <si>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</si>
  <si>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</si>
  <si>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</si>
  <si>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</si>
  <si>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</si>
  <si>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</si>
  <si>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</si>
  <si>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</si>
  <si>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</si>
  <si>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</si>
  <si>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</si>
  <si>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</si>
  <si>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</si>
  <si>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</si>
  <si>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</si>
  <si>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</si>
  <si>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</si>
  <si>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</si>
  <si>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</si>
  <si>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</si>
  <si>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</si>
  <si>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</si>
  <si>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</si>
  <si>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</si>
  <si>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</si>
  <si>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</si>
  <si>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</si>
  <si>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</si>
  <si>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</si>
  <si>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</si>
  <si>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</si>
  <si>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</si>
  <si>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</si>
  <si>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</si>
  <si>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</si>
  <si>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</si>
  <si>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</si>
  <si>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</si>
  <si>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</si>
  <si>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</si>
  <si>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</si>
  <si>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</si>
  <si>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</si>
  <si>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</si>
  <si>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</si>
  <si>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</si>
  <si>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</si>
  <si>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</si>
  <si>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</si>
  <si>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</si>
  <si>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</si>
  <si>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</si>
  <si>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</si>
  <si>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</si>
  <si>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</si>
  <si>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</si>
  <si>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</si>
  <si>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</si>
  <si>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</si>
  <si>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</si>
  <si>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</si>
  <si>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</si>
  <si>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</si>
  <si>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</si>
  <si>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</si>
  <si>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</si>
  <si>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</si>
  <si>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</si>
  <si>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</si>
  <si>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</si>
  <si>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</si>
  <si>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</si>
  <si>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</si>
  <si>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</si>
  <si>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</si>
  <si>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</si>
  <si>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</si>
  <si>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</si>
  <si>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</si>
  <si>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</si>
  <si>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</si>
  <si>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</si>
  <si>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</si>
  <si>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</si>
  <si>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</si>
  <si>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</si>
  <si>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</si>
  <si>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</si>
  <si>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</si>
  <si>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</si>
  <si>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</si>
  <si>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</si>
  <si>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</si>
  <si>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</si>
  <si>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</si>
  <si>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</si>
  <si>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</si>
  <si>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</si>
  <si>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</si>
  <si>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</si>
  <si>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</si>
  <si>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</si>
  <si>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</si>
  <si>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</si>
  <si>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</si>
  <si>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</si>
  <si>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</si>
  <si>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</si>
  <si>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</si>
  <si>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</si>
  <si>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</si>
  <si>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</si>
  <si>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</si>
  <si>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</si>
  <si>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</si>
  <si>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</si>
  <si>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</si>
  <si>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</si>
  <si>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</si>
  <si>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</si>
  <si>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</si>
  <si>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</si>
  <si>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</si>
  <si>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</si>
  <si>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</si>
  <si>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</si>
  <si>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</si>
  <si>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</si>
  <si>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</si>
  <si>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</si>
  <si>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</si>
  <si>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</si>
  <si>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</si>
  <si>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</si>
  <si>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</si>
  <si>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</si>
  <si>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</si>
  <si>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</si>
  <si>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</si>
  <si>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</si>
  <si>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</si>
  <si>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</si>
  <si>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</si>
  <si>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</si>
  <si>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</si>
  <si>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</si>
  <si>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</si>
  <si>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</si>
  <si>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</si>
  <si>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</si>
  <si>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</si>
  <si>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</si>
  <si>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</si>
  <si>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</si>
  <si>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</si>
  <si>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</si>
  <si>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</si>
  <si>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</si>
  <si>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</si>
  <si>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</si>
  <si>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</si>
  <si>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</si>
  <si>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</si>
  <si>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</si>
  <si>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</si>
  <si>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</si>
  <si>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</si>
  <si>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</si>
  <si>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</si>
  <si>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</si>
  <si>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</si>
  <si>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</si>
  <si>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</si>
  <si>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</si>
  <si>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</si>
  <si>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</si>
  <si>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</si>
  <si>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</si>
  <si>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</si>
  <si>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</si>
  <si>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</si>
  <si>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</si>
  <si>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</si>
  <si>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</si>
  <si>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</si>
  <si>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</si>
  <si>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</si>
  <si>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</si>
  <si>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</si>
  <si>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</si>
  <si>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</si>
  <si>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</si>
  <si>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</si>
  <si>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</si>
  <si>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</si>
  <si>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</si>
  <si>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</si>
  <si>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</si>
  <si>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</si>
  <si>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</si>
  <si>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</si>
  <si>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</si>
  <si>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</si>
  <si>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</si>
  <si>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</si>
  <si>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</si>
  <si>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</si>
  <si>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</si>
  <si>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</si>
  <si>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</si>
  <si>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</si>
  <si>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</si>
  <si>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</si>
  <si>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</si>
  <si>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</si>
  <si>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</si>
  <si>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</si>
  <si>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</si>
  <si>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</si>
  <si>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</si>
  <si>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</si>
  <si>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</si>
  <si>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</si>
  <si>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</si>
  <si>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</si>
  <si>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</si>
  <si>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</si>
  <si>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</si>
  <si>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</si>
  <si>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</si>
  <si>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</si>
  <si>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</si>
  <si>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</si>
  <si>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</si>
  <si>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</si>
  <si>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</si>
  <si>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</si>
  <si>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</si>
  <si>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</si>
  <si>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</si>
  <si>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</si>
  <si>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</si>
  <si>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</si>
  <si>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</si>
  <si>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</si>
  <si>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</si>
  <si>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</si>
  <si>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</si>
  <si>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</si>
  <si>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</si>
  <si>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</si>
  <si>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</si>
  <si>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</si>
  <si>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</si>
  <si>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</si>
  <si>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</si>
  <si>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</si>
  <si>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</si>
  <si>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</si>
  <si>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</si>
  <si>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</si>
  <si>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</si>
  <si>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</si>
  <si>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</si>
  <si>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</si>
  <si>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</si>
  <si>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</si>
  <si>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</si>
  <si>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</si>
  <si>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</si>
  <si>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</si>
  <si>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</si>
  <si>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</si>
  <si>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</si>
  <si>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</si>
  <si>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</si>
  <si>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</si>
  <si>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</si>
  <si>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</si>
  <si>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</si>
  <si>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</si>
  <si>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</si>
  <si>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</si>
  <si>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</si>
  <si>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</si>
  <si>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</si>
  <si>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</si>
  <si>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</si>
  <si>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</si>
  <si>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</si>
  <si>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</si>
  <si>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</si>
  <si>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</si>
  <si>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</si>
  <si>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</si>
  <si>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</si>
  <si>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</si>
  <si>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</si>
  <si>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</si>
  <si>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</si>
  <si>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</si>
  <si>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</si>
  <si>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</si>
  <si>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</si>
  <si>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</si>
  <si>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</si>
  <si>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</si>
  <si>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</si>
  <si>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</si>
  <si>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</si>
  <si>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</si>
  <si>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</si>
  <si>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</si>
  <si>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</si>
  <si>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</si>
  <si>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</si>
  <si>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</si>
  <si>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</si>
  <si>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</si>
  <si>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</si>
  <si>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</si>
  <si>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</si>
  <si>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</si>
  <si>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</si>
  <si>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</si>
  <si>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</si>
  <si>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</si>
  <si>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</si>
  <si>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</si>
  <si>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</si>
  <si>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</si>
  <si>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</si>
  <si>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</si>
  <si>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</si>
  <si>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</si>
  <si>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</si>
  <si>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</si>
  <si>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</si>
  <si>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</si>
  <si>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</si>
  <si>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</si>
  <si>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</si>
  <si>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</si>
  <si>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</si>
  <si>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</si>
  <si>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</si>
  <si>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</si>
  <si>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</si>
  <si>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</si>
  <si>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</si>
  <si>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</si>
  <si>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</si>
  <si>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</si>
  <si>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</si>
  <si>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</si>
  <si>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</si>
  <si>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</si>
  <si>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</si>
  <si>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</si>
  <si>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</si>
  <si>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</si>
  <si>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</si>
  <si>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</si>
  <si>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</si>
  <si>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</si>
  <si>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</si>
  <si>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</si>
  <si>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</si>
  <si>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</si>
  <si>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</si>
  <si>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</si>
  <si>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</si>
  <si>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</si>
  <si>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</si>
  <si>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</si>
  <si>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</si>
  <si>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</si>
  <si>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</si>
  <si>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</si>
  <si>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</si>
  <si>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</si>
  <si>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</si>
  <si>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</si>
  <si>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</si>
  <si>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</si>
  <si>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</si>
  <si>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</si>
  <si>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</si>
  <si>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</si>
  <si>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</si>
  <si>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</si>
  <si>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</si>
  <si>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</si>
  <si>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</si>
  <si>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</si>
  <si>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</si>
  <si>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</si>
  <si>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</si>
  <si>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</si>
  <si>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</si>
  <si>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</si>
  <si>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</si>
  <si>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</si>
  <si>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</si>
  <si>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</si>
  <si>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</si>
  <si>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</si>
  <si>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</si>
  <si>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</si>
  <si>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</si>
  <si>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</si>
  <si>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</si>
  <si>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</si>
  <si>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</si>
  <si>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</si>
  <si>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</si>
  <si>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</si>
  <si>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</si>
  <si>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</si>
  <si>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</si>
  <si>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</si>
  <si>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</si>
  <si>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</si>
  <si>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</si>
  <si>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</si>
  <si>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</si>
  <si>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</si>
  <si>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</si>
  <si>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</si>
  <si>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</si>
  <si>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</si>
  <si>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</si>
  <si>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</si>
  <si>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</si>
  <si>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</si>
  <si>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</si>
  <si>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</si>
  <si>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</si>
  <si>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</si>
  <si>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</si>
  <si>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</si>
  <si>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</si>
  <si>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</si>
  <si>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</si>
  <si>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</si>
  <si>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</si>
  <si>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</si>
  <si>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</si>
  <si>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</si>
  <si>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</si>
  <si>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</si>
  <si>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</si>
  <si>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</si>
  <si>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</si>
  <si>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</si>
  <si>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</si>
  <si>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</si>
  <si>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</si>
  <si>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</si>
  <si>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</si>
  <si>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</si>
  <si>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</si>
  <si>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</si>
  <si>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</si>
  <si>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</si>
  <si>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</si>
  <si>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</si>
  <si>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</si>
  <si>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</si>
  <si>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</si>
  <si>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</si>
  <si>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</si>
  <si>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</si>
  <si>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</si>
  <si>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</si>
  <si>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</si>
  <si>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</si>
  <si>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</si>
  <si>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</si>
  <si>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</si>
  <si>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</si>
  <si>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</si>
  <si>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</si>
  <si>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</si>
  <si>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</si>
  <si>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</si>
  <si>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</si>
  <si>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</si>
  <si>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</si>
  <si>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</si>
  <si>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</si>
  <si>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</si>
  <si>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</si>
  <si>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</si>
  <si>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</si>
  <si>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</si>
  <si>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</si>
  <si>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</si>
  <si>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</si>
  <si>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</si>
  <si>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</si>
  <si>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</si>
  <si>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</si>
  <si>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</si>
  <si>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</si>
  <si>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</si>
  <si>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</si>
  <si>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</si>
  <si>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</si>
  <si>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</si>
  <si>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</si>
  <si>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</si>
  <si>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</si>
  <si>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</si>
  <si>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</si>
  <si>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</si>
  <si>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</si>
  <si>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</si>
  <si>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</si>
  <si>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</si>
  <si>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</si>
  <si>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</si>
  <si>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</si>
  <si>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</si>
  <si>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</si>
  <si>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</si>
  <si>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</si>
  <si>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</si>
  <si>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</si>
  <si>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</si>
  <si>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</si>
  <si>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</si>
  <si>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</si>
  <si>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</si>
  <si>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</si>
  <si>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</si>
  <si>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</si>
  <si>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</si>
  <si>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</si>
  <si>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</si>
  <si>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</si>
  <si>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</si>
  <si>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</si>
  <si>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</si>
  <si>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</si>
  <si>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</si>
  <si>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</si>
  <si>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</si>
  <si>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</si>
  <si>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</si>
  <si>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</si>
  <si>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</si>
  <si>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</si>
  <si>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</si>
  <si>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</si>
  <si>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</si>
  <si>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</si>
  <si>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</si>
  <si>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</si>
  <si>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</si>
  <si>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</si>
  <si>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</si>
  <si>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</si>
  <si>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</si>
  <si>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</si>
  <si>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</si>
  <si>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</si>
  <si>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</si>
  <si>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</si>
  <si>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</si>
  <si>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</si>
  <si>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</si>
  <si>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</si>
  <si>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</si>
  <si>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</si>
  <si>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</si>
  <si>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</si>
  <si>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</si>
  <si>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</si>
  <si>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</si>
  <si>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</si>
  <si>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</si>
  <si>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</si>
  <si>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</si>
  <si>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</si>
  <si>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</si>
  <si>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</si>
  <si>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</si>
  <si>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</si>
  <si>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</si>
  <si>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</si>
  <si>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</si>
  <si>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</si>
  <si>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</si>
  <si>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</si>
  <si>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</si>
  <si>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</si>
  <si>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</si>
  <si>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</si>
  <si>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</si>
  <si>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</si>
  <si>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</si>
  <si>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</si>
  <si>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</si>
  <si>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</si>
  <si>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</si>
  <si>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</si>
  <si>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</si>
  <si>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</si>
  <si>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</si>
  <si>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</si>
  <si>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</si>
  <si>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</si>
  <si>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</si>
  <si>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</si>
  <si>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</si>
  <si>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</si>
  <si>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</si>
  <si>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</si>
  <si>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</si>
  <si>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</si>
  <si>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</si>
  <si>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</si>
  <si>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</si>
  <si>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</si>
  <si>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</si>
  <si>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</si>
  <si>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</si>
  <si>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</si>
  <si>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</si>
  <si>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</si>
  <si>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</si>
  <si>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</si>
  <si>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</si>
  <si>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</si>
  <si>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</si>
  <si>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</si>
  <si>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</si>
  <si>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</si>
  <si>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</si>
  <si>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</si>
  <si>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</si>
  <si>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</si>
  <si>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</si>
  <si>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</si>
  <si>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</si>
  <si>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</si>
  <si>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</si>
  <si>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</si>
  <si>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</si>
  <si>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</si>
  <si>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</si>
  <si>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</si>
  <si>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</si>
  <si>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</si>
  <si>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</si>
  <si>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</si>
  <si>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</si>
  <si>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</si>
  <si>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</si>
  <si>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</si>
  <si>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</si>
  <si>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</si>
  <si>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</si>
  <si>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</si>
  <si>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</si>
  <si>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</si>
  <si>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</si>
  <si>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</si>
  <si>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</si>
  <si>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</si>
  <si>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</si>
  <si>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</si>
  <si>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</si>
  <si>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</si>
  <si>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</si>
  <si>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</si>
  <si>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</si>
  <si>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</si>
  <si>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</si>
  <si>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</si>
  <si>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</si>
  <si>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</si>
  <si>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</si>
  <si>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</si>
  <si>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</si>
  <si>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</si>
  <si>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</si>
  <si>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</si>
  <si>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</si>
  <si>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</si>
  <si>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</si>
  <si>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</si>
  <si>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</si>
  <si>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</si>
  <si>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</si>
  <si>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</si>
  <si>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</si>
  <si>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</si>
  <si>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</si>
  <si>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</si>
  <si>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</si>
  <si>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</si>
  <si>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</si>
  <si>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</si>
  <si>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</si>
  <si>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</si>
  <si>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</si>
  <si>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</si>
  <si>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</si>
  <si>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</si>
  <si>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</si>
  <si>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</si>
  <si>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</si>
  <si>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</si>
  <si>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</si>
  <si>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</si>
  <si>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</si>
  <si>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</si>
  <si>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</si>
  <si>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</si>
  <si>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</si>
  <si>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</si>
  <si>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</si>
  <si>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</si>
  <si>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</si>
  <si>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</si>
  <si>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</si>
  <si>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</si>
  <si>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</si>
  <si>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</si>
  <si>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</si>
  <si>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</si>
  <si>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</si>
  <si>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</si>
  <si>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</si>
  <si>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</si>
  <si>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</si>
  <si>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</si>
  <si>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</si>
  <si>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</si>
  <si>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</si>
  <si>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</si>
  <si>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</si>
  <si>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</si>
  <si>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</si>
  <si>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</si>
  <si>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</si>
  <si>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</si>
  <si>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</si>
  <si>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</si>
  <si>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</si>
  <si>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</si>
  <si>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</si>
  <si>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</si>
  <si>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</si>
  <si>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</si>
  <si>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</si>
  <si>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</si>
  <si>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</si>
  <si>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</si>
  <si>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</si>
  <si>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</si>
  <si>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</si>
  <si>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</si>
  <si>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</si>
  <si>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</si>
  <si>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</si>
  <si>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</si>
  <si>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</si>
  <si>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</si>
  <si>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</si>
  <si>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</si>
  <si>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</si>
  <si>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</si>
  <si>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</si>
  <si>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</si>
  <si>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</si>
  <si>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</si>
  <si>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</si>
  <si>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</si>
  <si>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</si>
  <si>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</si>
  <si>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</si>
  <si>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</si>
  <si>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</si>
  <si>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</si>
  <si>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</si>
  <si>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</si>
  <si>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</si>
  <si>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</si>
  <si>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</si>
  <si>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</si>
  <si>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</si>
  <si>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</si>
  <si>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</si>
  <si>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</si>
  <si>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</si>
  <si>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</si>
  <si>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</si>
  <si>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</si>
  <si>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</si>
  <si>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</si>
  <si>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</si>
  <si>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</si>
  <si>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</si>
  <si>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</si>
  <si>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</si>
  <si>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</si>
  <si>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</si>
  <si>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</si>
  <si>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</si>
  <si>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</si>
  <si>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</si>
  <si>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</si>
  <si>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</si>
  <si>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</si>
  <si>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</si>
  <si>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</si>
  <si>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</si>
  <si>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</si>
  <si>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</si>
  <si>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</si>
  <si>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</si>
  <si>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</si>
  <si>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</si>
  <si>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</si>
  <si>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</si>
  <si>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</si>
  <si>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</si>
  <si>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</si>
  <si>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</si>
  <si>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</si>
  <si>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</si>
  <si>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</si>
  <si>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</si>
  <si>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</si>
  <si>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</si>
  <si>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</si>
  <si>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</si>
  <si>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</si>
  <si>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</si>
  <si>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</si>
  <si>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</si>
  <si>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</si>
  <si>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</si>
  <si>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</si>
  <si>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</si>
  <si>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</si>
  <si>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</si>
  <si>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</si>
  <si>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</si>
  <si>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</si>
  <si>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</si>
  <si>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</si>
  <si>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</si>
  <si>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</si>
  <si>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</si>
  <si>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</si>
  <si>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</si>
  <si>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</si>
  <si>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</si>
  <si>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</si>
  <si>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</si>
  <si>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</si>
  <si>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</si>
  <si>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</si>
  <si>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</si>
  <si>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</si>
  <si>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</si>
  <si>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</si>
  <si>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</si>
  <si>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</si>
  <si>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</si>
  <si>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</si>
  <si>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</si>
  <si>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</si>
  <si>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</si>
  <si>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</si>
  <si>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</si>
  <si>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</si>
  <si>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</si>
  <si>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</si>
  <si>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</si>
  <si>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</si>
  <si>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</si>
  <si>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</si>
  <si>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</si>
  <si>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</si>
  <si>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</si>
  <si>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</si>
  <si>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</si>
  <si>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</si>
  <si>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</si>
  <si>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</si>
  <si>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</si>
  <si>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</si>
  <si>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</si>
  <si>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</si>
  <si>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</si>
  <si>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</si>
  <si>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</si>
  <si>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</si>
  <si>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</si>
  <si>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</si>
  <si>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</si>
  <si>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</si>
  <si>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</si>
  <si>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</si>
  <si>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</si>
  <si>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</si>
  <si>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</si>
  <si>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</si>
  <si>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</si>
  <si>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</si>
  <si>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</si>
  <si>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</si>
  <si>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</si>
  <si>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</si>
  <si>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</si>
  <si>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</si>
  <si>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</si>
  <si>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</si>
  <si>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</si>
  <si>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</si>
  <si>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</si>
  <si>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</si>
  <si>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</si>
  <si>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</si>
  <si>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</si>
  <si>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</si>
  <si>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</si>
  <si>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</si>
  <si>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</si>
  <si>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</si>
  <si>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</si>
  <si>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</si>
  <si>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</si>
  <si>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</si>
  <si>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</si>
  <si>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</si>
  <si>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</si>
  <si>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</si>
  <si>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</si>
  <si>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</si>
  <si>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</si>
  <si>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</si>
  <si>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</si>
  <si>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</si>
  <si>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</si>
  <si>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</si>
  <si>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</si>
  <si>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</si>
  <si>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</si>
  <si>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</si>
  <si>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</si>
  <si>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</si>
  <si>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</si>
  <si>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</si>
  <si>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</si>
  <si>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</si>
  <si>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</si>
  <si>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</si>
  <si>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</si>
  <si>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</si>
  <si>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</si>
  <si>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</si>
  <si>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</si>
  <si>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</si>
  <si>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</si>
  <si>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</si>
  <si>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</si>
  <si>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</si>
  <si>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</si>
  <si>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</si>
  <si>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</si>
  <si>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</si>
  <si>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</si>
  <si>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</si>
  <si>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</si>
  <si>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</si>
  <si>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</si>
  <si>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</si>
  <si>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</si>
  <si>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</si>
  <si>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</si>
  <si>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</si>
  <si>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</si>
  <si>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</si>
  <si>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</si>
  <si>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</si>
  <si>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</si>
  <si>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</si>
  <si>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</si>
  <si>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</si>
  <si>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</si>
  <si>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</si>
  <si>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</si>
  <si>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</si>
  <si>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</si>
  <si>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</si>
  <si>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</si>
  <si>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</si>
  <si>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</si>
  <si>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</si>
  <si>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</si>
  <si>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</si>
  <si>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</si>
  <si>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</si>
  <si>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</si>
  <si>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</si>
  <si>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</si>
  <si>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</si>
  <si>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</si>
  <si>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</si>
  <si>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</si>
  <si>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</si>
  <si>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</si>
  <si>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</si>
  <si>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</si>
  <si>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</si>
  <si>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</si>
  <si>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</si>
  <si>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</si>
  <si>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</si>
  <si>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</si>
  <si>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</si>
  <si>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</si>
  <si>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</si>
  <si>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</si>
  <si>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</si>
  <si>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</si>
  <si>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</si>
  <si>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</si>
  <si>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</si>
  <si>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</si>
  <si>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</si>
  <si>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</si>
  <si>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</si>
  <si>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</si>
  <si>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</si>
  <si>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</si>
  <si>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</si>
  <si>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</si>
  <si>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</si>
  <si>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</si>
  <si>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</si>
  <si>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</si>
  <si>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</si>
  <si>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</si>
  <si>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</si>
  <si>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</si>
  <si>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</si>
  <si>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</si>
  <si>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</si>
  <si>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</si>
  <si>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</si>
  <si>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</si>
  <si>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</si>
  <si>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</si>
  <si>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</si>
  <si>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</si>
  <si>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</si>
  <si>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</si>
  <si>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</si>
  <si>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</si>
  <si>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</si>
  <si>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</si>
  <si>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</si>
  <si>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</si>
  <si>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</si>
  <si>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</si>
  <si>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</si>
  <si>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</si>
  <si>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</si>
  <si>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</si>
  <si>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</si>
  <si>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</si>
  <si>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</si>
  <si>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</si>
  <si>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</si>
  <si>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</si>
  <si>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</si>
  <si>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</si>
  <si>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</si>
  <si>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</si>
  <si>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</si>
  <si>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</si>
  <si>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</si>
  <si>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</si>
  <si>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</si>
  <si>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</si>
  <si>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</si>
  <si>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</si>
  <si>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</si>
  <si>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</si>
  <si>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</si>
  <si>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</si>
  <si>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</si>
  <si>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</si>
  <si>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</si>
  <si>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</si>
  <si>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</si>
  <si>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</si>
  <si>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</si>
  <si>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</si>
  <si>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</si>
  <si>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</si>
  <si>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</si>
  <si>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</si>
  <si>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</si>
  <si>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</si>
  <si>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</si>
  <si>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</si>
  <si>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</si>
  <si>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</si>
  <si>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</si>
  <si>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</si>
  <si>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</si>
  <si>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</si>
  <si>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</si>
  <si>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</si>
  <si>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</si>
  <si>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</si>
  <si>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</si>
  <si>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</si>
  <si>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</si>
  <si>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</si>
  <si>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</si>
  <si>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</si>
  <si>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</si>
  <si>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</si>
  <si>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</si>
  <si>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</si>
  <si>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</si>
  <si>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</si>
  <si>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</si>
  <si>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</si>
  <si>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</si>
  <si>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</si>
  <si>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</si>
  <si>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</si>
  <si>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</si>
  <si>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</si>
  <si>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</si>
  <si>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</si>
  <si>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</si>
  <si>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</si>
  <si>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</si>
  <si>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</si>
  <si>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</si>
  <si>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</si>
  <si>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</si>
  <si>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</si>
  <si>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</si>
  <si>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</si>
  <si>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</si>
  <si>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</si>
  <si>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</si>
  <si>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</si>
  <si>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</si>
  <si>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</si>
  <si>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</si>
  <si>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</si>
  <si>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</si>
  <si>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</si>
  <si>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</si>
  <si>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</si>
  <si>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</si>
  <si>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</si>
  <si>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</si>
  <si>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</si>
  <si>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</si>
  <si>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</si>
  <si>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</si>
  <si>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</si>
  <si>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</si>
  <si>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</si>
  <si>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</si>
  <si>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</si>
  <si>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</si>
  <si>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</si>
  <si>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</si>
  <si>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</si>
  <si>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</si>
  <si>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</si>
  <si>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</si>
  <si>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</si>
  <si>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</si>
  <si>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</si>
  <si>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</si>
  <si>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</si>
  <si>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</si>
  <si>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</si>
  <si>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</si>
  <si>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</si>
  <si>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</si>
  <si>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</si>
  <si>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</si>
  <si>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</si>
  <si>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</si>
  <si>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</si>
  <si>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</si>
  <si>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</si>
  <si>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</si>
  <si>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</si>
  <si>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</si>
  <si>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</si>
  <si>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</si>
  <si>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</si>
  <si>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</si>
  <si>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</si>
  <si>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</si>
  <si>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</si>
  <si>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</si>
  <si>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</si>
  <si>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</si>
  <si>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</si>
  <si>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</si>
  <si>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</si>
  <si>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</si>
  <si>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</si>
  <si>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</si>
  <si>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</si>
  <si>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</si>
  <si>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</si>
  <si>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</si>
  <si>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</si>
  <si>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</si>
  <si>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</si>
  <si>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</si>
  <si>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</si>
  <si>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</si>
  <si>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</si>
  <si>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</si>
  <si>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</si>
  <si>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</si>
  <si>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</si>
  <si>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</si>
  <si>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</si>
  <si>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</si>
  <si>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</si>
  <si>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</si>
  <si>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</si>
  <si>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</si>
  <si>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</si>
  <si>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</si>
  <si>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</si>
  <si>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</si>
  <si>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</si>
  <si>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</si>
  <si>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</si>
  <si>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</si>
  <si>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</si>
  <si>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</si>
  <si>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</si>
  <si>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</si>
  <si>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</si>
  <si>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</si>
  <si>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</si>
  <si>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</si>
  <si>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</si>
  <si>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</si>
  <si>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</si>
  <si>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</si>
  <si>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</si>
  <si>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</si>
  <si>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</si>
  <si>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</si>
  <si>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</si>
  <si>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</si>
  <si>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</si>
  <si>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</si>
  <si>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</si>
  <si>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</si>
  <si>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</si>
  <si>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</si>
  <si>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</si>
  <si>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</si>
  <si>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</si>
  <si>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</si>
  <si>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</si>
  <si>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</si>
  <si>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</si>
  <si>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</si>
  <si>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</si>
  <si>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</si>
  <si>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</si>
  <si>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</si>
  <si>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</si>
  <si>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</si>
  <si>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</si>
  <si>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</si>
  <si>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</si>
  <si>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</si>
  <si>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</si>
  <si>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</si>
  <si>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</si>
  <si>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</si>
  <si>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</si>
  <si>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</si>
  <si>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</si>
  <si>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</si>
  <si>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</si>
  <si>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</si>
  <si>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</si>
  <si>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</si>
  <si>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</si>
  <si>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</si>
  <si>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</si>
  <si>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</si>
  <si>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</si>
  <si>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</si>
  <si>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</si>
  <si>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</si>
  <si>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</si>
  <si>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</si>
  <si>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</si>
  <si>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</si>
  <si>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</si>
  <si>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</si>
  <si>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</si>
  <si>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</si>
  <si>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</si>
  <si>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</si>
  <si>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</si>
  <si>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</si>
  <si>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</si>
  <si>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</si>
  <si>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</si>
  <si>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</si>
  <si>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</si>
  <si>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</si>
  <si>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</si>
  <si>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</si>
  <si>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</si>
  <si>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</si>
  <si>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</si>
  <si>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</si>
  <si>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</si>
  <si>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</si>
  <si>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</si>
  <si>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</si>
  <si>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</si>
  <si>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</si>
  <si>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</si>
  <si>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</si>
  <si>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</si>
  <si>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</si>
  <si>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</si>
  <si>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</si>
  <si>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</si>
  <si>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</si>
  <si>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</si>
  <si>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</si>
  <si>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</si>
  <si>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</si>
  <si>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</si>
  <si>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</si>
  <si>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</si>
  <si>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</si>
  <si>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</si>
  <si>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</si>
  <si>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</si>
  <si>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</si>
  <si>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</si>
  <si>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</si>
  <si>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</si>
  <si>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</si>
  <si>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</si>
  <si>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</si>
  <si>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</si>
  <si>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</si>
  <si>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</si>
  <si>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</si>
  <si>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</si>
  <si>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</si>
  <si>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</si>
  <si>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</si>
  <si>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</si>
  <si>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</si>
  <si>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</si>
  <si>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</si>
  <si>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</si>
  <si>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</si>
  <si>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</si>
  <si>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</si>
  <si>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</si>
  <si>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</si>
  <si>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</si>
  <si>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</si>
  <si>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</si>
  <si>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</si>
  <si>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</si>
  <si>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</si>
  <si>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</si>
  <si>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</si>
  <si>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</si>
  <si>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</si>
  <si>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</si>
  <si>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</si>
  <si>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</si>
  <si>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</si>
  <si>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</si>
  <si>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</si>
  <si>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</si>
  <si>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</si>
  <si>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</si>
  <si>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</si>
  <si>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</si>
  <si>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</si>
  <si>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</si>
  <si>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</si>
  <si>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</si>
  <si>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</si>
  <si>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</si>
  <si>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</si>
  <si>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</si>
  <si>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</si>
  <si>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</si>
  <si>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</si>
  <si>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</si>
  <si>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</si>
  <si>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</si>
  <si>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</si>
  <si>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</si>
  <si>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</si>
  <si>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</si>
  <si>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</si>
  <si>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</si>
  <si>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</si>
  <si>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</si>
  <si>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</si>
  <si>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</si>
  <si>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</si>
  <si>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</si>
  <si>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</si>
  <si>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</si>
  <si>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</si>
  <si>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</si>
  <si>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</si>
  <si>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</si>
  <si>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</si>
  <si>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</si>
  <si>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</si>
  <si>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</si>
  <si>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</si>
  <si>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</si>
  <si>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</si>
  <si>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</si>
  <si>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</si>
  <si>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</si>
  <si>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</si>
  <si>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</si>
  <si>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</si>
  <si>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</si>
  <si>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</si>
  <si>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</si>
  <si>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</si>
  <si>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</si>
  <si>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</si>
  <si>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</si>
  <si>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</si>
  <si>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</si>
  <si>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</si>
  <si>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</si>
  <si>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</si>
  <si>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</si>
  <si>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</si>
  <si>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</si>
  <si>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</si>
  <si>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</si>
  <si>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</si>
  <si>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</si>
  <si>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</si>
  <si>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</si>
  <si>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</si>
  <si>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</si>
  <si>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</si>
  <si>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</si>
  <si>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</si>
  <si>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</si>
  <si>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</si>
  <si>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</si>
  <si>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</si>
  <si>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</si>
  <si>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</si>
  <si>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</si>
  <si>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</si>
  <si>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</si>
  <si>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</si>
  <si>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</si>
  <si>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</si>
  <si>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</si>
  <si>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</si>
  <si>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</si>
  <si>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</si>
  <si>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</si>
  <si>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</si>
  <si>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</si>
  <si>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</si>
  <si>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</si>
  <si>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</si>
  <si>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</si>
  <si>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</si>
  <si>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</si>
  <si>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</si>
  <si>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</si>
  <si>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</si>
  <si>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</si>
  <si>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</si>
  <si>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</si>
  <si>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</si>
  <si>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</si>
  <si>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</si>
  <si>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</si>
  <si>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</si>
  <si>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</si>
  <si>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</si>
  <si>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</si>
  <si>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</si>
  <si>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</si>
  <si>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</si>
  <si>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</si>
  <si>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</si>
  <si>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</si>
  <si>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</si>
  <si>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</si>
  <si>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</si>
  <si>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</si>
  <si>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</si>
  <si>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</si>
  <si>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</si>
  <si>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</si>
  <si>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</si>
  <si>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</si>
  <si>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</si>
  <si>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</si>
  <si>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</si>
  <si>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</si>
  <si>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</si>
  <si>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</si>
  <si>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</si>
  <si>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</si>
  <si>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</si>
  <si>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</si>
  <si>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</si>
  <si>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</si>
  <si>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</si>
  <si>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</si>
  <si>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</si>
  <si>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</si>
  <si>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</si>
  <si>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</si>
  <si>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</si>
  <si>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</si>
  <si>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</si>
  <si>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</si>
  <si>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</si>
  <si>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</si>
  <si>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</si>
  <si>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</si>
  <si>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</si>
  <si>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</si>
  <si>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</si>
  <si>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</si>
  <si>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</si>
  <si>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</si>
  <si>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</si>
  <si>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</si>
  <si>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</si>
  <si>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</si>
  <si>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</si>
  <si>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</si>
  <si>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</si>
  <si>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</si>
  <si>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</si>
  <si>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</si>
  <si>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</si>
  <si>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</si>
  <si>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</si>
  <si>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</si>
  <si>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</si>
  <si>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</si>
  <si>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</si>
  <si>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</si>
  <si>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</si>
  <si>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</si>
  <si>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</si>
  <si>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</si>
  <si>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</si>
  <si>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</si>
  <si>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</si>
  <si>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</si>
  <si>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</si>
  <si>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</si>
  <si>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</si>
  <si>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</si>
  <si>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</si>
  <si>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</si>
  <si>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</si>
  <si>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</si>
  <si>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</si>
  <si>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</si>
  <si>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</si>
  <si>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</si>
  <si>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</si>
  <si>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</si>
  <si>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</si>
  <si>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</si>
  <si>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</si>
  <si>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</si>
  <si>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</si>
  <si>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</si>
  <si>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</si>
  <si>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</si>
  <si>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</si>
  <si>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</si>
  <si>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</si>
  <si>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</si>
  <si>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</si>
  <si>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</si>
  <si>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</si>
  <si>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</si>
  <si>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</si>
  <si>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</si>
  <si>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</si>
  <si>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</si>
  <si>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</si>
  <si>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</si>
  <si>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</si>
  <si>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</si>
  <si>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</si>
  <si>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</si>
  <si>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</si>
  <si>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</si>
  <si>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</si>
  <si>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</si>
  <si>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</si>
  <si>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</si>
  <si>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</si>
  <si>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</si>
  <si>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</si>
  <si>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</si>
  <si>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</si>
  <si>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</si>
  <si>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</si>
  <si>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</si>
  <si>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</si>
  <si>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</si>
  <si>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</si>
  <si>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</si>
  <si>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</si>
  <si>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</si>
  <si>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</si>
  <si>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</si>
  <si>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</si>
  <si>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</si>
  <si>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</si>
  <si>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</si>
  <si>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</si>
  <si>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</si>
  <si>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</si>
  <si>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</si>
  <si>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</si>
  <si>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</si>
  <si>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</si>
  <si>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</si>
  <si>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</si>
  <si>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</si>
  <si>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</si>
  <si>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</si>
  <si>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</si>
  <si>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</si>
  <si>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</si>
  <si>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</si>
  <si>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</si>
  <si>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</si>
  <si>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</si>
  <si>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</si>
  <si>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</si>
  <si>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</si>
  <si>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</si>
  <si>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</si>
  <si>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</si>
  <si>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</si>
  <si>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</si>
  <si>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</si>
  <si>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</si>
  <si>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</si>
  <si>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</si>
  <si>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</si>
  <si>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</si>
  <si>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</si>
  <si>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</si>
  <si>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</si>
  <si>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</si>
  <si>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</si>
  <si>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</si>
  <si>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</si>
  <si>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</si>
  <si>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</si>
  <si>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</si>
  <si>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</si>
  <si>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</si>
  <si>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</si>
  <si>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</si>
  <si>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</si>
  <si>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</si>
  <si>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</si>
  <si>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</si>
  <si>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</si>
  <si>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</si>
  <si>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</si>
  <si>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</si>
  <si>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</si>
  <si>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</si>
  <si>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</si>
  <si>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</si>
  <si>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</si>
  <si>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</si>
  <si>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</si>
  <si>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</si>
  <si>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</si>
  <si>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</si>
  <si>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</si>
  <si>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</si>
  <si>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</si>
  <si>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</si>
  <si>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</si>
  <si>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</si>
  <si>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</si>
  <si>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</si>
  <si>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</si>
  <si>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</si>
  <si>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</si>
  <si>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</si>
  <si>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</si>
  <si>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</si>
  <si>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</si>
  <si>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</si>
  <si>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</si>
  <si>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</si>
  <si>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</si>
  <si>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</si>
  <si>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</si>
  <si>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</si>
  <si>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</si>
  <si>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</si>
  <si>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</si>
  <si>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</si>
  <si>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</si>
  <si>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</si>
  <si>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</si>
  <si>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</si>
  <si>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</si>
  <si>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</si>
  <si>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</si>
  <si>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</si>
  <si>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</si>
  <si>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</si>
  <si>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</si>
  <si>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</si>
  <si>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</si>
  <si>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</si>
  <si>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</si>
  <si>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</si>
  <si>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</si>
  <si>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</si>
  <si>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</si>
  <si>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</si>
  <si>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</si>
  <si>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</si>
  <si>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</si>
  <si>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</si>
  <si>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</si>
  <si>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</si>
  <si>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</si>
  <si>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</si>
  <si>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</si>
  <si>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</si>
  <si>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</si>
  <si>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</si>
  <si>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</si>
  <si>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</si>
  <si>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</si>
  <si>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</si>
  <si>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</si>
  <si>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</si>
  <si>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</si>
  <si>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</si>
  <si>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</si>
  <si>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</si>
  <si>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</si>
  <si>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</si>
  <si>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</si>
  <si>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</si>
  <si>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</si>
  <si>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</si>
  <si>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</si>
  <si>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</si>
  <si>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</si>
  <si>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</si>
  <si>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</si>
  <si>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</si>
  <si>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</si>
  <si>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</si>
  <si>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</si>
  <si>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</si>
  <si>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</si>
  <si>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</si>
  <si>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</si>
  <si>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</si>
  <si>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</si>
  <si>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</si>
  <si>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</si>
  <si>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</si>
  <si>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</si>
  <si>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</si>
  <si>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</si>
  <si>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</si>
  <si>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</si>
  <si>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</si>
  <si>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</si>
  <si>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</si>
  <si>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</si>
  <si>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</si>
  <si>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</si>
  <si>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</si>
  <si>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</si>
  <si>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</si>
  <si>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</si>
  <si>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</si>
  <si>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</si>
  <si>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</si>
  <si>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</si>
  <si>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</si>
  <si>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</si>
  <si>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</si>
  <si>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</si>
  <si>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</si>
  <si>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</si>
  <si>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</si>
  <si>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</si>
  <si>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</si>
  <si>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</si>
  <si>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</si>
  <si>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</si>
  <si>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</si>
  <si>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</si>
  <si>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</si>
  <si>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</si>
  <si>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</si>
  <si>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</si>
  <si>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</si>
  <si>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</si>
  <si>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</si>
  <si>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</si>
  <si>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</si>
  <si>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</si>
  <si>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</si>
  <si>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</si>
  <si>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</si>
  <si>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</si>
  <si>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</si>
  <si>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</si>
  <si>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</si>
  <si>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</si>
  <si>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</si>
  <si>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</si>
  <si>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</si>
  <si>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</si>
  <si>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</si>
  <si>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</si>
  <si>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</si>
  <si>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</si>
  <si>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</si>
  <si>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</si>
  <si>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</si>
  <si>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</si>
  <si>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</si>
  <si>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</si>
  <si>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</si>
  <si>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</si>
  <si>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</si>
  <si>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</si>
  <si>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</si>
  <si>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</si>
  <si>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</si>
  <si>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</si>
  <si>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</si>
  <si>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</si>
  <si>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</si>
  <si>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</si>
  <si>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</si>
  <si>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</si>
  <si>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</si>
  <si>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</si>
  <si>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</si>
  <si>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</si>
  <si>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</si>
  <si>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</si>
  <si>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</si>
  <si>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</si>
  <si>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</si>
  <si>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</si>
  <si>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</si>
  <si>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0.5</t>
  </si>
  <si>
    <t>Black, Yellow</t>
  </si>
  <si>
    <t>Car,Truck, Other vehicles</t>
  </si>
  <si>
    <t>1.7</t>
  </si>
  <si>
    <t>ST20231208_150254</t>
  </si>
  <si>
    <t>3Pcs - 5IN Goth Culture, humor, sarcasm, Cars, Laptops Sticker - Goth royalty, Ravens deliver our mail promptly Bumper Sticker - Goth royalty, Ravens deliver our mail promptly Sticker</t>
  </si>
  <si>
    <t>https://i.postimg.cc/8kqVJRdF/ST20231208-150254-GOTH-ROYALTY-RAVENS-DELIVER-OUR-MAIL-PROMPTLY-copy.jpg</t>
  </si>
  <si>
    <t>https://i.postimg.cc/kMV2PyXD/ST20231208-150254-GOTH-ROYALTY-RAVENS-DELIVER-OUR-MAIL-PROMPTLY-copy.jpg</t>
  </si>
  <si>
    <t>https://i.postimg.cc/CMJm9S5w/ST20231208-150254-GOTH-ROYALTY-RAVENS-DELIVER-OUR-MAIL-PROMPTLY-copy.jpg</t>
  </si>
  <si>
    <t>ST20231208_150255</t>
  </si>
  <si>
    <t>3Pcs - 5IN Goth Culture, humor, sarcasm, Cars, Laptops Sticker - Life's too short for cheerful wardrobes Bumper Sticker - Life's too short for cheerful wardrobes Sticker</t>
  </si>
  <si>
    <t>https://i.postimg.cc/5t78nNpr/ST20231208-150255-LIFES-TOO-SHORT-FOR-CHEERFUL-WARDROBES-copy.jpg</t>
  </si>
  <si>
    <t>https://i.postimg.cc/FzqPqVZ2/ST20231208-150255-LIFES-TOO-SHORT-FOR-CHEERFUL-WARDROBES-copy.jpg</t>
  </si>
  <si>
    <t>https://i.postimg.cc/d1gHN9ng/ST20231208-150255-LIFES-TOO-SHORT-FOR-CHEERFUL-WARDROBES-copy.jpg</t>
  </si>
  <si>
    <t>ST20231208_150256</t>
  </si>
  <si>
    <t>3Pcs - 5IN Goth Culture, humor, sarcasm, Cars, Laptops Sticker - Gothic privilege, Vampires ask for fashion tips Bumper Sticker - Gothic privilege, Vampires ask for fashion tips Sticker</t>
  </si>
  <si>
    <t>https://i.postimg.cc/52jzjMfq/ST20231208-150256-GOTHIC-PRIVILEGE-VAMPIRES-ASK-FOR-FASHION-TIPS-copy.jpg</t>
  </si>
  <si>
    <t>https://i.postimg.cc/ZqVXH3Gh/ST20231208-150256-GOTHIC-PRIVILEGE-VAMPIRES-ASK-FOR-FASHION-TIPS-copy.jpg</t>
  </si>
  <si>
    <t>https://i.postimg.cc/MTj2GHL2/ST20231208-150256-GOTHIC-PRIVILEGE-VAMPIRES-ASK-FOR-FASHION-TIPS-copy.jpg</t>
  </si>
  <si>
    <t>ST20231208_150257</t>
  </si>
  <si>
    <t>3Pcs - 5IN Goth Culture, humor, sarcasm, Cars, Laptops Sticker - Gothic elite, Ghosts envy our fashion choices Bumper Sticker - Gothic elite, Ghosts envy our fashion choices Sticker</t>
  </si>
  <si>
    <t>https://i.postimg.cc/SRDrF7Gy/ST20231208-150257-GOTHIC-ELITE-GHOSTS-ENVY-OUR-FASHION-CHOICES-copy.jpg</t>
  </si>
  <si>
    <t>https://i.postimg.cc/bvywdx0X/ST20231208-150257-GOTHIC-ELITE-GHOSTS-ENVY-OUR-FASHION-CHOICES-copy.jpg</t>
  </si>
  <si>
    <t>https://i.postimg.cc/DwyzwQd9/ST20231208-150257-GOTHIC-ELITE-GHOSTS-ENVY-OUR-FASHION-CHOICES-copy.jpg</t>
  </si>
  <si>
    <t>ST20231208_150258</t>
  </si>
  <si>
    <t>3Pcs - 5IN Goth Culture, humor, sarcasm, Cars, Laptops Sticker - Goth privilege, Black lipstick, white lies, free Bumper Sticker - Goth privilege, Black lipstick, white lies, free Sticker</t>
  </si>
  <si>
    <t>https://i.postimg.cc/9MWCFZ94/ST20231208-150258-GOTH-PRIVILEGE-BLACK-LIPSTICK-WHITE-LIES-FREE-DRINKS-copy.jpg</t>
  </si>
  <si>
    <t>https://i.postimg.cc/cJtXgbQ2/ST20231208-150258-GOTH-PRIVILEGE-BLACK-LIPSTICK-WHITE-LIES-FREE-DRINKS-copy.jpg</t>
  </si>
  <si>
    <t>https://i.postimg.cc/wjL1151F/ST20231208-150258-GOTH-PRIVILEGE-BLACK-LIPSTICK-WHITE-LIES-FREE-DRINKS-copy.jpg</t>
  </si>
  <si>
    <t>ST20231208_150259</t>
  </si>
  <si>
    <t>3Pcs - 5IN Goth Culture, humor, sarcasm, Cars, Laptops Sticker - Gothic elite, Coffin shopping, no price negotiations Bumper Sticker - Gothic elite, Coffin shopping, no price negotiations Sticker</t>
  </si>
  <si>
    <t>https://i.postimg.cc/8czy5PwB/ST20231208-150259-GOTHIC-ELITE-COFFIN-SHOPPING-NO-PRICE-NEGOTIATIONS-NEEDED-copy.jpg</t>
  </si>
  <si>
    <t>https://i.postimg.cc/Xqy0J8sg/ST20231208-150259-GOTHIC-ELITE-COFFIN-SHOPPING-NO-PRICE-NEGOTIATIONS-NEEDED-copy.jpg</t>
  </si>
  <si>
    <t>https://i.postimg.cc/KjrhBzyK/ST20231208-150259-GOTHIC-ELITE-COFFIN-SHOPPING-NO-PRICE-NEGOTIATIONS-NEEDED-copy.jpg</t>
  </si>
  <si>
    <t>ST20231208_150300</t>
  </si>
  <si>
    <t>3Pcs - 5IN Goth Culture, humor, sarcasm, Cars, Laptops Sticker - Goth motto, Black is the new everything Bumper Sticker - Goth motto, Black is the new everything Sticker</t>
  </si>
  <si>
    <t>https://i.postimg.cc/Mpg3ZShg/ST20231208-150300-GOTH-MOTTO-BLACK-IS-THE-NEW-EVERYTHING-copy.jpg</t>
  </si>
  <si>
    <t>https://i.postimg.cc/7LD7nt7f/ST20231208-150300-GOTH-MOTTO-BLACK-IS-THE-NEW-EVERYTHING-copy.jpg</t>
  </si>
  <si>
    <t>https://i.postimg.cc/ZKxyKFXm/ST20231208-150300-GOTH-MOTTO-BLACK-IS-THE-NEW-EVERYTHING-copy.jpg</t>
  </si>
  <si>
    <t>ST20231208_150301</t>
  </si>
  <si>
    <t>3Pcs - 5IN Goth Culture, humor, sarcasm, Cars, Laptops Sticker - Gothic privilege, Mastering the art of silent Bumper Sticker - Gothic privilege, Mastering the art of silent Sticker</t>
  </si>
  <si>
    <t>https://i.postimg.cc/W3Vv3rBR/ST20231208-150301-GOTHIC-PRIVILEGE-MASTERING-THE-ART-OF-SILENT-SCREAMS-copy.jpg</t>
  </si>
  <si>
    <t>https://i.postimg.cc/GpcKmmX7/ST20231208-150301-GOTHIC-PRIVILEGE-MASTERING-THE-ART-OF-SILENT-SCREAMS-copy.jpg</t>
  </si>
  <si>
    <t>https://i.postimg.cc/W1trWqfP/ST20231208-150301-GOTHIC-PRIVILEGE-MASTERING-THE-ART-OF-SILENT-SCREAMS-copy.jpg</t>
  </si>
  <si>
    <t>ST20231208_150302</t>
  </si>
  <si>
    <t>3Pcs - 5IN Goth Culture, humor, sarcasm, Cars, Laptops Sticker - VIP treatment, Coffin-shaped chocolates on demand, Bumper Sticker - VIP treatment, Coffin-shaped chocolates on demand, Sticker</t>
  </si>
  <si>
    <t>https://i.postimg.cc/SK6KDyqh/ST20231208-150302-VIP-TREATMENT-COFFIN-SHAPED-CHOCOLATES-ON-DEMAND-NO-QUESTIONS-copy.jpg</t>
  </si>
  <si>
    <t>https://i.postimg.cc/MHCkCQbr/ST20231208-150302-VIP-TREATMENT-COFFIN-SHAPED-CHOCOLATES-ON-DEMAND-NO-QUESTIONS-copy.jpg</t>
  </si>
  <si>
    <t>https://i.postimg.cc/QNpRCHms/ST20231208-150302-VIP-TREATMENT-COFFIN-SHAPED-CHOCOLATES-ON-DEMAND-NO-QUESTIONS-copy.jpg</t>
  </si>
  <si>
    <t>ST20231208_150303</t>
  </si>
  <si>
    <t>3Pcs - 5IN Goth Culture, humor, sarcasm, Cars, Laptops Sticker - Goths' secret society, The password is 'black Bumper Sticker - Goths' secret society, The password is 'black Sticker</t>
  </si>
  <si>
    <t>https://i.postimg.cc/rmTNPFrC/ST20231208-150303-GOTHS-SECRET-SOCIETY-THE-PASSWORD-IS-BLACK-VELVET-copy.jpg</t>
  </si>
  <si>
    <t>https://i.postimg.cc/sx4j4KR4/ST20231208-150303-GOTHS-SECRET-SOCIETY-THE-PASSWORD-IS-BLACK-VELVET-copy.jpg</t>
  </si>
  <si>
    <t>https://i.postimg.cc/g2RMS77p/ST20231208-150303-GOTHS-SECRET-SOCIETY-THE-PASSWORD-IS-BLACK-VELVET-copy.jpg</t>
  </si>
  <si>
    <t>ST20231208_150304</t>
  </si>
  <si>
    <t>3Pcs - 5IN Goth Culture, humor, sarcasm, Cars, Laptops Sticker - Goth motto, Dark clothes, darker sense of humor Bumper Sticker - Goth motto, Dark clothes, darker sense of humor Sticker</t>
  </si>
  <si>
    <t>https://i.postimg.cc/3N4jy45h/ST20231208-150304-GOTH-MOTTO-DARK-CLOTHES-DARKER-SENSE-OF-HUMOR-copy.jpg</t>
  </si>
  <si>
    <t>https://i.postimg.cc/cJFfXMdZ/ST20231208-150304-GOTH-MOTTO-DARK-CLOTHES-DARKER-SENSE-OF-HUMOR-copy.jpg</t>
  </si>
  <si>
    <t>https://i.postimg.cc/QtPcbsch/ST20231208-150304-GOTH-MOTTO-DARK-CLOTHES-DARKER-SENSE-OF-HUMOR-copy.jpg</t>
  </si>
  <si>
    <t>ST20231208_150305</t>
  </si>
  <si>
    <t>3Pcs - 5IN Goth Culture, humor, sarcasm, Cars, Laptops Sticker - Goth motto, We don't follow trends, we set eclipses Bumper Sticker - Goth motto, We don't follow trends, we set eclipses Sticker</t>
  </si>
  <si>
    <t>https://i.postimg.cc/W1CjTHmt/ST20231208-150305-GOTH-MOTTO-WE-DONT-FOLLOW-TRENDS-WE-SET-ECLIPSES-copy.jpg</t>
  </si>
  <si>
    <t>https://i.postimg.cc/HkGBm0cd/ST20231208-150305-GOTH-MOTTO-WE-DONT-FOLLOW-TRENDS-WE-SET-ECLIPSES-copy.jpg</t>
  </si>
  <si>
    <t>https://i.postimg.cc/NMhH9btj/ST20231208-150305-GOTH-MOTTO-WE-DONT-FOLLOW-TRENDS-WE-SET-ECLIPSES-copy.jpg</t>
  </si>
  <si>
    <t>ST20231208_150306</t>
  </si>
  <si>
    <t>3Pcs - 5IN Goth Culture, humor, sarcasm, Cars, Laptops Sticker - Gothic elite, Our tears stain regular clothes Bumper Sticker - Gothic elite, Our tears stain regular clothes Sticker</t>
  </si>
  <si>
    <t>https://i.postimg.cc/kgK9MyTc/ST20231208-150306-GOTHIC-ELITE-OUR-TEARS-STAIN-REGULAR-CLOTHES-copy.jpg</t>
  </si>
  <si>
    <t>https://i.postimg.cc/zXm8sMjB/ST20231208-150306-GOTHIC-ELITE-OUR-TEARS-STAIN-REGULAR-CLOTHES-copy.jpg</t>
  </si>
  <si>
    <t>https://i.postimg.cc/RZDP8r7p/ST20231208-150306-GOTHIC-ELITE-OUR-TEARS-STAIN-REGULAR-CLOTHES-copy.jpg</t>
  </si>
  <si>
    <t>ST20231208_150307</t>
  </si>
  <si>
    <t>3Pcs - 5IN Goth Culture, humor, sarcasm, Cars, Laptops Sticker - Gothic perks, Bat signals are our text messages Bumper Sticker - Gothic perks, Bat signals are our text messages Sticker</t>
  </si>
  <si>
    <t>https://i.postimg.cc/V6VL0knB/ST20231208-150307-GOTHIC-PERKS-BAT-SIGNALS-ARE-OUR-TEXT-MESSAGES-copy.jpg</t>
  </si>
  <si>
    <t>https://i.postimg.cc/c4MCX0SZ/ST20231208-150307-GOTHIC-PERKS-BAT-SIGNALS-ARE-OUR-TEXT-MESSAGES-copy.jpg</t>
  </si>
  <si>
    <t>https://i.postimg.cc/SxPhGvJk/ST20231208-150307-GOTHIC-PERKS-BAT-SIGNALS-ARE-OUR-TEXT-MESSAGES-copy.jpg</t>
  </si>
  <si>
    <t>ST20231208_150308</t>
  </si>
  <si>
    <t>3Pcs - 5IN Goth Culture, humor, sarcasm, Cars, Laptops Sticker - Exclusive perk, Eternal brooding, no extra charge Bumper Sticker - Exclusive perk, Eternal brooding, no extra charge Sticker</t>
  </si>
  <si>
    <t>https://i.postimg.cc/8CgyDRYL/ST20231208-150308-EXCLUSIVE-PERK-ETERNAL-BROODING-NO-EXTRA-CHARGE-copy.jpg</t>
  </si>
  <si>
    <t>https://i.postimg.cc/D0Rr6Fk1/ST20231208-150308-EXCLUSIVE-PERK-ETERNAL-BROODING-NO-EXTRA-CHARGE-copy.jpg</t>
  </si>
  <si>
    <t>https://i.postimg.cc/PxPKQSvs/ST20231208-150308-EXCLUSIVE-PERK-ETERNAL-BROODING-NO-EXTRA-CHARGE-copy.jpg</t>
  </si>
  <si>
    <t>ST20231208_150309</t>
  </si>
  <si>
    <t>3Pcs - 5IN Goth Culture, humor, sarcasm, Cars, Laptops Sticker - Gothic privilege, Never blending in, always standing Bumper Sticker - Gothic privilege, Never blending in, always standing Sticker</t>
  </si>
  <si>
    <t>https://i.postimg.cc/DwRzzZQr/ST20231208-150309-GOTHIC-PRIVILEGE-NEVER-BLENDING-IN-ALWAYS-STANDING-OUT-copy.jpg</t>
  </si>
  <si>
    <t>https://i.postimg.cc/D0N9cWw5/ST20231208-150309-GOTHIC-PRIVILEGE-NEVER-BLENDING-IN-ALWAYS-STANDING-OUT-copy.jpg</t>
  </si>
  <si>
    <t>https://i.postimg.cc/wxsY6VfG/ST20231208-150309-GOTHIC-PRIVILEGE-NEVER-BLENDING-IN-ALWAYS-STANDING-OUT-copy.jpg</t>
  </si>
  <si>
    <t>ST20231208_150310</t>
  </si>
  <si>
    <t>3Pcs - 5IN Goth Culture, humor, sarcasm, Cars, Laptops Sticker - Gothic perks, Free umbrella with every moonlit walk Bumper Sticker - Gothic perks, Free umbrella with every moonlit walk Sticker</t>
  </si>
  <si>
    <t>https://i.postimg.cc/W3L60sVr/ST20231208-150310-GOTHIC-PERKS-FREE-UMBRELLA-WITH-EVERY-MOONLIT-WALK-copy.jpg</t>
  </si>
  <si>
    <t>https://i.postimg.cc/jdFfzRQ5/ST20231208-150310-GOTHIC-PERKS-FREE-UMBRELLA-WITH-EVERY-MOONLIT-WALK-copy.jpg</t>
  </si>
  <si>
    <t>https://i.postimg.cc/DZpvtwz4/ST20231208-150310-GOTHIC-PERKS-FREE-UMBRELLA-WITH-EVERY-MOONLIT-WALK-copy.jpg</t>
  </si>
  <si>
    <t>ST20231208_150311</t>
  </si>
  <si>
    <t>3Pcs - 5IN Goth Culture, humor, sarcasm, Cars, Laptops Sticker - Goth culture, Our shadows cast spells on command Bumper Sticker - Goth culture, Our shadows cast spells on command Sticker</t>
  </si>
  <si>
    <t>https://i.postimg.cc/FzcK3Q9f/ST20231208-150311-GOTH-CULTURE-OUR-SHADOWS-CAST-SPELLS-ON-COMMAND-copy.jpg</t>
  </si>
  <si>
    <t>https://i.postimg.cc/q7z42dwk/ST20231208-150311-GOTH-CULTURE-OUR-SHADOWS-CAST-SPELLS-ON-COMMAND-copy.jpg</t>
  </si>
  <si>
    <t>https://i.postimg.cc/3JxvzkJ9/ST20231208-150311-GOTH-CULTURE-OUR-SHADOWS-CAST-SPELLS-ON-COMMAND-copy.jpg</t>
  </si>
  <si>
    <t>ST20231208_150312</t>
  </si>
  <si>
    <t>3Pcs - 5IN Goth Culture, humor, sarcasm, Cars, Laptops Sticker - Gothic privilege, Ghosts haunt us for fashion advice Bumper Sticker - Gothic privilege, Ghosts haunt us for fashion advice Sticker</t>
  </si>
  <si>
    <t>https://i.postimg.cc/85CGTgJ8/ST20231208-150312-GOTHIC-PRIVILEGE-GHOSTS-HAUNT-US-FOR-FASHION-ADVICE-copy.jpg</t>
  </si>
  <si>
    <t>https://i.postimg.cc/j2QBf8J6/ST20231208-150312-GOTHIC-PRIVILEGE-GHOSTS-HAUNT-US-FOR-FASHION-ADVICE-copy.jpg</t>
  </si>
  <si>
    <t>https://i.postimg.cc/PqXzyTF8/ST20231208-150312-GOTHIC-PRIVILEGE-GHOSTS-HAUNT-US-FOR-FASHION-ADVICE-copy.jpg</t>
  </si>
  <si>
    <t>ST20231208_150313</t>
  </si>
  <si>
    <t>3Pcs - 5IN Goth Culture, humor, sarcasm, Cars, Laptops Sticker - Goth motto, Life's a funeral, dress for it Bumper Sticker - Goth motto, Life's a funeral, dress for it Sticker</t>
  </si>
  <si>
    <t>https://i.postimg.cc/90sHPxmr/ST20231208-150313-GOTH-MOTTO-LIFES-A-FUNERAL-DRESS-FOR-IT-copy.jpg</t>
  </si>
  <si>
    <t>https://i.postimg.cc/L6N20VxQ/ST20231208-150313-GOTH-MOTTO-LIFES-A-FUNERAL-DRESS-FOR-IT-copy.jpg</t>
  </si>
  <si>
    <t>https://i.postimg.cc/fWPvj4N8/ST20231208-150313-GOTH-MOTTO-LIFES-A-FUNERAL-DRESS-FOR-IT-copy.jpg</t>
  </si>
  <si>
    <t>ST20231208_150314</t>
  </si>
  <si>
    <t>3Pcs - 5IN Goth Culture, humor, sarcasm, Cars, Laptops Sticker - Goth culture, Where our playlists have more soul Bumper Sticker - Goth culture, Where our playlists have more soul Sticker</t>
  </si>
  <si>
    <t>https://i.postimg.cc/Bv180zyn/ST20231208-150314-GOTH-CULTURE-WHERE-OUR-PLAYLISTS-HAVE-MORE-SOUL-copy.jpg</t>
  </si>
  <si>
    <t>https://i.postimg.cc/9FKChfjy/ST20231208-150314-GOTH-CULTURE-WHERE-OUR-PLAYLISTS-HAVE-MORE-SOUL-copy.jpg</t>
  </si>
  <si>
    <t>https://i.postimg.cc/3x86z5k2/ST20231208-150314-GOTH-CULTURE-WHERE-OUR-PLAYLISTS-HAVE-MORE-SOUL-copy.jpg</t>
  </si>
  <si>
    <t>ST20231208_150315</t>
  </si>
  <si>
    <t>3Pcs - 5IN Goth Culture, humor, sarcasm, Cars, Laptops Sticker - Black isn't just a color, it's an attitude Bumper Sticker - Black isn't just a color, it's an attitude Sticker</t>
  </si>
  <si>
    <t>https://i.postimg.cc/g2LRzrLp/ST20231208-150315-BLACK-ISNT-JUST-A-COLOR-ITS-AN-ATTITUDE-copy.jpg</t>
  </si>
  <si>
    <t>https://i.postimg.cc/Mp1T3Bjn/ST20231208-150315-BLACK-ISNT-JUST-A-COLOR-ITS-AN-ATTITUDE-copy.jpg</t>
  </si>
  <si>
    <t>https://i.postimg.cc/BvDVKqk9/ST20231208-150315-BLACK-ISNT-JUST-A-COLOR-ITS-AN-ATTITUDE-copy.jpg</t>
  </si>
  <si>
    <t>ST20231208_150316</t>
  </si>
  <si>
    <t>3Pcs - 5IN Goth Culture, humor, sarcasm, Cars, Laptops Sticker - Goth privilege, Dark coffee is our birthright Bumper Sticker - Goth privilege, Dark coffee is our birthright Sticker</t>
  </si>
  <si>
    <t>https://i.postimg.cc/vTD75hTg/ST20231208-150316-GOTH-PRIVILEGE-DARK-COFFEE-IS-OUR-BIRTHRIGHT-copy.jpg</t>
  </si>
  <si>
    <t>https://i.postimg.cc/pL1mFv8Z/ST20231208-150316-GOTH-PRIVILEGE-DARK-COFFEE-IS-OUR-BIRTHRIGHT-copy.jpg</t>
  </si>
  <si>
    <t>https://i.postimg.cc/pdtgkhDX/ST20231208-150316-GOTH-PRIVILEGE-DARK-COFFEE-IS-OUR-BIRTHRIGHT-copy.jpg</t>
  </si>
  <si>
    <t>ST20231208_150317</t>
  </si>
  <si>
    <t>3Pcs - 5IN Goth Culture, humor, sarcasm, Cars, Laptops Sticker - Gothic elite, We put the 'fun' in 'funeral.' Bumper Sticker - Gothic elite, We put the 'fun' in 'funeral.' Sticker</t>
  </si>
  <si>
    <t>https://i.postimg.cc/tgwDDL0d/ST20231208-150317-GOTHIC-ELITE-WE-PUT-THE-FUN-IN-FUNERAL-copy.jpg</t>
  </si>
  <si>
    <t>https://i.postimg.cc/c4k3QfGw/ST20231208-150317-GOTHIC-ELITE-WE-PUT-THE-FUN-IN-FUNERAL-copy.jpg</t>
  </si>
  <si>
    <t>https://i.postimg.cc/cJB4cNt2/ST20231208-150317-GOTHIC-ELITE-WE-PUT-THE-FUN-IN-FUNERAL-copy.jpg</t>
  </si>
  <si>
    <t>ST20231208_150318</t>
  </si>
  <si>
    <t>3Pcs - 5IN Goth Culture, humor, sarcasm, Cars, Laptops Sticker - Elite goths, Candles that never run out Bumper Sticker - Elite goths, Candles that never run out Sticker</t>
  </si>
  <si>
    <t>https://i.postimg.cc/5jdZG6Z3/ST20231208-150318-ELITE-GOTHS-CANDLES-THAT-NEVER-RUN-OUT-copy.jpg</t>
  </si>
  <si>
    <t>https://i.postimg.cc/sfYdQJSH/ST20231208-150318-ELITE-GOTHS-CANDLES-THAT-NEVER-RUN-OUT-copy.jpg</t>
  </si>
  <si>
    <t>https://i.postimg.cc/3J86yQ3W/ST20231208-150318-ELITE-GOTHS-CANDLES-THAT-NEVER-RUN-OUT-copy.jpg</t>
  </si>
  <si>
    <t>ST20231208_150319</t>
  </si>
  <si>
    <t>3Pcs - 5IN Goth Culture, humor, sarcasm, Cars, Laptops Sticker - VIP access, Only goths get moonlight discounts Bumper Sticker - VIP access, Only goths get moonlight discounts Sticker</t>
  </si>
  <si>
    <t>https://i.postimg.cc/HkJ65pRW/ST20231208-150319-VIP-ACCESS-ONLY-GOTHS-GET-MOONLIGHT-DISCOUNTS-copy.jpg</t>
  </si>
  <si>
    <t>https://i.postimg.cc/FskSV7r6/ST20231208-150319-VIP-ACCESS-ONLY-GOTHS-GET-MOONLIGHT-DISCOUNTS-copy.jpg</t>
  </si>
  <si>
    <t>https://i.postimg.cc/ZR0FNmwF/ST20231208-150319-VIP-ACCESS-ONLY-GOTHS-GET-MOONLIGHT-DISCOUNTS-copy.jpg</t>
  </si>
  <si>
    <t>ST20231208_150320</t>
  </si>
  <si>
    <t>3Pcs - 5IN Goth Culture, humor, sarcasm, Cars, Laptops Sticker - Gothic perks, Membership comes with a ghostly Bumper Sticker - Gothic perks, Membership comes with a ghostly Sticker</t>
  </si>
  <si>
    <t>https://i.postimg.cc/wBM0XDvm/ST20231208-150320-GOTHIC-PERKS-MEMBERSHIP-COMES-WITH-A-GHOSTLY-ENTOURAGE-copy.jpg</t>
  </si>
  <si>
    <t>https://i.postimg.cc/4xVJJhZp/ST20231208-150320-GOTHIC-PERKS-MEMBERSHIP-COMES-WITH-A-GHOSTLY-ENTOURAGE-copy.jpg</t>
  </si>
  <si>
    <t>https://i.postimg.cc/c1PC0Wwy/ST20231208-150320-GOTHIC-PERKS-MEMBERSHIP-COMES-WITH-A-GHOSTLY-ENTOURAGE-copy.jpg</t>
  </si>
  <si>
    <t>ST20231208_150321</t>
  </si>
  <si>
    <t>3Pcs - 5IN Goth Culture, humor, sarcasm, Cars, Laptops Sticker - Goth lifestyle, Because color is overrated Bumper Sticker - Goth lifestyle, Because color is overrated Sticker</t>
  </si>
  <si>
    <t>https://i.postimg.cc/Ss01mJSY/ST20231208-150321-GOTH-LIFESTYLE-BECAUSE-COLOR-IS-OVERRATED-copy.jpg</t>
  </si>
  <si>
    <t>https://i.postimg.cc/J4yX5Kcm/ST20231208-150321-GOTH-LIFESTYLE-BECAUSE-COLOR-IS-OVERRATED-copy.jpg</t>
  </si>
  <si>
    <t>https://i.postimg.cc/wxRf75yy/ST20231208-150321-GOTH-LIFESTYLE-BECAUSE-COLOR-IS-OVERRATED-copy.jpg</t>
  </si>
  <si>
    <t>ST20231208_150322</t>
  </si>
  <si>
    <t>3Pcs - 5IN Goth Culture, humor, sarcasm, Cars, Laptops Sticker - Goths don’t chase dreams, we haunt them Bumper Sticker - Goths don’t chase dreams, we haunt them Sticker</t>
  </si>
  <si>
    <t>https://i.postimg.cc/GtSTFTSX/ST20231208-150322-GOTHS-DON-T-CHASE-DREAMS-WE-HAUNT-THEM-copy.jpg</t>
  </si>
  <si>
    <t>https://i.postimg.cc/ZRQJjP4v/ST20231208-150322-GOTHS-DON-T-CHASE-DREAMS-WE-HAUNT-THEM-copy.jpg</t>
  </si>
  <si>
    <t>https://i.postimg.cc/yYy8CZTt/ST20231208-150322-GOTHS-DON-T-CHASE-DREAMS-WE-HAUNT-THEM-copy.jpg</t>
  </si>
  <si>
    <t>ST20231208_150323</t>
  </si>
  <si>
    <t>3Pcs - 5IN Goth Culture, humor, sarcasm, Cars, Laptops Sticker - Goth culture, Where bats are our spirit animals Bumper Sticker - Goth culture, Where bats are our spirit animals Sticker</t>
  </si>
  <si>
    <t>https://i.postimg.cc/Hn4dmqbX/ST20231208-150323-GOTH-CULTURE-WHERE-BATS-ARE-OUR-SPIRIT-ANIMALS-copy.jpg</t>
  </si>
  <si>
    <t>https://i.postimg.cc/RVSzfbcp/ST20231208-150323-GOTH-CULTURE-WHERE-BATS-ARE-OUR-SPIRIT-ANIMALS-copy.jpg</t>
  </si>
  <si>
    <t>https://i.postimg.cc/52QKFwkk/ST20231208-150323-GOTH-CULTURE-WHERE-BATS-ARE-OUR-SPIRIT-ANIMALS-copy.jpg</t>
  </si>
  <si>
    <t>ST20231208_150325</t>
  </si>
  <si>
    <t>3Pcs - 5IN Goth Culture, humor, sarcasm, Cars, Laptops Sticker - Gothic vibe, Where everyday is Halloween Bumper Sticker - Gothic vibe, Where everyday is Halloween Sticker</t>
  </si>
  <si>
    <t>https://i.postimg.cc/652fHBL8/ST20231208-150325-GOTHIC-VIBE-WHERE-EVERYDAY-IS-HALLOWEEN-copy.jpg</t>
  </si>
  <si>
    <t>https://i.postimg.cc/pT5KsZzg/ST20231208-150325-GOTHIC-VIBE-WHERE-EVERYDAY-IS-HALLOWEEN-copy.jpg</t>
  </si>
  <si>
    <t>https://i.postimg.cc/rwbmfLjw/ST20231208-150325-GOTHIC-VIBE-WHERE-EVERYDAY-IS-HALLOWEEN-copy.jpg</t>
  </si>
  <si>
    <t>ST20231208_150326</t>
  </si>
  <si>
    <t>3Pcs - 5IN Goth Culture, humor, sarcasm, Cars, Laptops Sticker - VIP access, Secret cemeteries for midnight strolls Bumper Sticker - VIP access, Secret cemeteries for midnight strolls Sticker</t>
  </si>
  <si>
    <t>https://i.postimg.cc/mDmKST3d/ST20231208-150326-VIP-ACCESS-SECRET-CEMETERIES-FOR-MIDNIGHT-STROLLS-copy.jpg</t>
  </si>
  <si>
    <t>https://i.postimg.cc/fknCcPP2/ST20231208-150326-VIP-ACCESS-SECRET-CEMETERIES-FOR-MIDNIGHT-STROLLS-copy.jpg</t>
  </si>
  <si>
    <t>https://i.postimg.cc/YqrzH1Hm/ST20231208-150326-VIP-ACCESS-SECRET-CEMETERIES-FOR-MIDNIGHT-STROLLS-copy.jpg</t>
  </si>
  <si>
    <t>ST20231208_150327</t>
  </si>
  <si>
    <t>3Pcs - 5IN Goth Culture, humor, sarcasm, Cars, Laptops Sticker - Gothic elite, black cats follow us voluntarily Bumper Sticker - Gothic elite, black cats follow us voluntarily Sticker</t>
  </si>
  <si>
    <t>https://i.postimg.cc/qRrCGTBC/ST20231208-150327-GOTHIC-ELITE-BLACK-CATS-FOLLOW-US-VOLUNTARILY-copy.jpg</t>
  </si>
  <si>
    <t>https://i.postimg.cc/tgk9LQt6/ST20231208-150327-GOTHIC-ELITE-BLACK-CATS-FOLLOW-US-VOLUNTARILY-copy.jpg</t>
  </si>
  <si>
    <t>https://i.postimg.cc/P5rHYFkr/ST20231208-150327-GOTHIC-ELITE-BLACK-CATS-FOLLOW-US-VOLUNTARILY-copy.jpg</t>
  </si>
  <si>
    <t>ST20231208_150328</t>
  </si>
  <si>
    <t>3Pcs - 5IN Goth Culture, humor, sarcasm, Cars, Laptops Sticker - Goth privilege, Foreseeing the eclipse dates Bumper Sticker - Goth privilege, Foreseeing the eclipse dates Sticker</t>
  </si>
  <si>
    <t>https://i.postimg.cc/m21CRVnk/ST20231208-150328-GOTH-PRIVILEGE-FORESEEING-THE-ECLIPSE-DATES-copy.jpg</t>
  </si>
  <si>
    <t>https://i.postimg.cc/T3q0mfXB/ST20231208-150328-GOTH-PRIVILEGE-FORESEEING-THE-ECLIPSE-DATES-copy.jpg</t>
  </si>
  <si>
    <t>https://i.postimg.cc/CLCkr76q/ST20231208-150328-GOTH-PRIVILEGE-FORESEEING-THE-ECLIPSE-DATES-copy.jpg</t>
  </si>
  <si>
    <t>ST20231208_150329</t>
  </si>
  <si>
    <t>3Pcs - 5IN Goth Culture, humor, sarcasm, Cars, Laptops Sticker - Goth culture, Embracing shadows, avoiding sunshine Bumper Sticker - Goth culture, Embracing shadows, avoiding sunshine Sticker</t>
  </si>
  <si>
    <t>https://i.postimg.cc/CLMxY4xD/ST20231208-150329-GOTH-CULTURE-EMBRACING-SHADOWS-AVOIDING-SUNSHINE-copy.jpg</t>
  </si>
  <si>
    <t>https://i.postimg.cc/j5CBZLxD/ST20231208-150329-GOTH-CULTURE-EMBRACING-SHADOWS-AVOIDING-SUNSHINE-copy.jpg</t>
  </si>
  <si>
    <t>https://i.postimg.cc/VN2FP69r/ST20231208-150329-GOTH-CULTURE-EMBRACING-SHADOWS-AVOIDING-SUNSHINE-copy.jpg</t>
  </si>
  <si>
    <t>ST20231208_150330</t>
  </si>
  <si>
    <t>3Pcs - 5IN Goth Culture, humor, sarcasm, Cars, Laptops Sticker - Goths don’t tan, we cast shadows Bumper Sticker - Goths don’t tan, we cast shadows Sticker</t>
  </si>
  <si>
    <t>https://i.postimg.cc/pLp8VvLD/ST20231208-150330-GOTHS-DON-T-TAN-WE-CAST-SHADOWS-copy.jpg</t>
  </si>
  <si>
    <t>https://i.postimg.cc/j5XCQ3jx/ST20231208-150330-GOTHS-DON-T-TAN-WE-CAST-SHADOWS-copy.jpg</t>
  </si>
  <si>
    <t>https://i.postimg.cc/JzfQ905y/ST20231208-150330-GOTHS-DON-T-TAN-WE-CAST-SHADOWS-copy.jpg</t>
  </si>
  <si>
    <t>ST20231208_150331</t>
  </si>
  <si>
    <t>3Pcs - 5IN Goth Culture, humor, sarcasm, Cars, Laptops Sticker - Gothic lifestyle, When your aura is darker than Bumper Sticker - Gothic lifestyle, When your aura is darker than Sticker</t>
  </si>
  <si>
    <t>https://i.postimg.cc/KvNz6H7t/ST20231208-150331-GOTHIC-LIFESTYLE-WHEN-YOUR-AURA-IS-DARKER-THAN-COFFEE-copy.jpg</t>
  </si>
  <si>
    <t>https://i.postimg.cc/NfMq0Cq6/ST20231208-150331-GOTHIC-LIFESTYLE-WHEN-YOUR-AURA-IS-DARKER-THAN-COFFEE-copy.jpg</t>
  </si>
  <si>
    <t>https://i.postimg.cc/mD8pfRr0/ST20231208-150331-GOTHIC-LIFESTYLE-WHEN-YOUR-AURA-IS-DARKER-THAN-COFFEE-copy.jpg</t>
  </si>
  <si>
    <t>ST20231208_150332</t>
  </si>
  <si>
    <t>3Pcs - 5IN Goth Culture, humor, sarcasm, Cars, Laptops Sticker - Goth privilege, Cursed mirrors, always flattering Bumper Sticker - Goth privilege, Cursed mirrors, always flattering Sticker</t>
  </si>
  <si>
    <t>https://i.postimg.cc/76ftkdTh/ST20231208-150332-GOTH-PRIVILEGE-CURSED-MIRRORS-ALWAYS-FLATTERING-copy.jpg</t>
  </si>
  <si>
    <t>https://i.postimg.cc/XqKfSkxX/ST20231208-150332-GOTH-PRIVILEGE-CURSED-MIRRORS-ALWAYS-FLATTERING-copy.jpg</t>
  </si>
  <si>
    <t>https://i.postimg.cc/N0wQL8xQ/ST20231208-150332-GOTH-PRIVILEGE-CURSED-MIRRORS-ALWAYS-FLATTERING-copy.jpg</t>
  </si>
  <si>
    <t>ST20231208_150333</t>
  </si>
  <si>
    <t>3Pcs - 5IN Goth Culture, humor, sarcasm, Cars, Laptops Sticker - Goth perks, Automatic VIP access to graveyards Bumper Sticker - Goth perks, Automatic VIP access to graveyards Sticker</t>
  </si>
  <si>
    <t>https://i.postimg.cc/xTv2hN27/ST20231208-150333-GOTH-PERKS-AUTOMATIC-VIP-ACCESS-TO-GRAVEYARDS-copy.jpg</t>
  </si>
  <si>
    <t>https://i.postimg.cc/4NV90Png/ST20231208-150333-GOTH-PERKS-AUTOMATIC-VIP-ACCESS-TO-GRAVEYARDS-copy.jpg</t>
  </si>
  <si>
    <t>https://i.postimg.cc/9QcYtKbS/ST20231208-150333-GOTH-PERKS-AUTOMATIC-VIP-ACCESS-TO-GRAVEYARDS-copy.jpg</t>
  </si>
  <si>
    <t>ST20231208_150334</t>
  </si>
  <si>
    <t>3Pcs - 5IN Goth Culture, humor, sarcasm, Cars, Laptops Sticker - Goth privilege, Rainclouds always hover, rent-free Bumper Sticker - Goth privilege, Rainclouds always hover, rent-free Sticker</t>
  </si>
  <si>
    <t>https://i.postimg.cc/Xq3kHP3p/ST20231208-150334-GOTH-PRIVILEGE-RAINCLOUDS-ALWAYS-HOVER-RENT-FREE-copy.jpg</t>
  </si>
  <si>
    <t>https://i.postimg.cc/02S9dHjp/ST20231208-150334-GOTH-PRIVILEGE-RAINCLOUDS-ALWAYS-HOVER-RENT-FREE-copy.jpg</t>
  </si>
  <si>
    <t>https://i.postimg.cc/VLX3NJK8/ST20231208-150334-GOTH-PRIVILEGE-RAINCLOUDS-ALWAYS-HOVER-RENT-FREE-copy.jpg</t>
  </si>
  <si>
    <t>ST20231208_150335</t>
  </si>
  <si>
    <t>3Pcs - 5IN Goth Culture, humor, sarcasm, Cars, Laptops Sticker - Free Rides for goth girls Bumper Sticker - Free Rides for goth girls Sticker</t>
  </si>
  <si>
    <t>https://i.postimg.cc/CKwY0G0X/ST20231208-150335-FREE-RIDES-FOR-GOTH-GIRLS-copy.jpg</t>
  </si>
  <si>
    <t>https://i.postimg.cc/G90tx4DR/ST20231208-150335-FREE-RIDES-FOR-GOTH-GIRLS-copy.jpg</t>
  </si>
  <si>
    <t>https://i.postimg.cc/sX414jcG/ST20231208-150335-FREE-RIDES-FOR-GOTH-GIRLS-copy.jpg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</si>
</sst>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printerSettings" Target="../printerSettings/printerSettings3.bin"/><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zoomScale="70" zoomScaleNormal="70" workbookViewId="0">
      <pane ySplit="3" topLeftCell="A4" activePane="bottomLeft" state="frozen"/>
      <selection pane="bottomLeft" activeCell="E9" sqref="E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3103</v>
      </c>
      <c r="AZ4" s="202" t="s">
        <v>1284</v>
      </c>
      <c r="BB4" s="202" t="s">
        <v>1628</v>
      </c>
      <c r="BK4" s="202" t="s">
        <v>1573</v>
      </c>
      <c r="BM4" s="202" t="s">
        <v>3104</v>
      </c>
      <c r="BN4" s="202" t="s">
        <v>3104</v>
      </c>
      <c r="BO4" s="202" t="s">
        <v>3104</v>
      </c>
      <c r="BP4" s="202" t="s">
        <v>3104</v>
      </c>
      <c r="BQ4" s="202" t="s">
        <v>3104</v>
      </c>
      <c r="BS4" s="202" t="s">
        <v>17</v>
      </c>
      <c r="BZ4" s="218" t="s">
        <v>3094</v>
      </c>
      <c r="CC4" s="202" t="s">
        <v>1629</v>
      </c>
      <c r="CD4" s="203" t="s">
        <v>3102</v>
      </c>
      <c r="CE4" s="203">
        <v>5</v>
      </c>
      <c r="CF4" s="202" t="s">
        <v>25</v>
      </c>
      <c r="CG4" s="203" t="s">
        <v>3105</v>
      </c>
      <c r="CH4" s="202" t="s">
        <v>25</v>
      </c>
      <c r="CI4" s="202" t="s">
        <v>25</v>
      </c>
      <c r="CJ4" s="202" t="s">
        <v>25</v>
      </c>
      <c r="CK4" s="202" t="s">
        <v>1033</v>
      </c>
      <c r="CL4" s="203">
        <v>3</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3103</v>
      </c>
      <c r="AZ5" s="202" t="s">
        <v>1284</v>
      </c>
      <c r="BB5" s="202" t="s">
        <v>1628</v>
      </c>
      <c r="BK5" s="202" t="s">
        <v>1573</v>
      </c>
      <c r="BM5" s="202" t="s">
        <v>3104</v>
      </c>
      <c r="BN5" s="202" t="s">
        <v>3104</v>
      </c>
      <c r="BO5" s="202" t="s">
        <v>3104</v>
      </c>
      <c r="BP5" s="202" t="s">
        <v>3104</v>
      </c>
      <c r="BQ5" s="202" t="s">
        <v>3104</v>
      </c>
      <c r="BS5" s="202" t="s">
        <v>17</v>
      </c>
      <c r="BZ5" s="218" t="s">
        <v>3094</v>
      </c>
      <c r="CC5" s="202" t="s">
        <v>1629</v>
      </c>
      <c r="CD5" s="203" t="s">
        <v>3102</v>
      </c>
      <c r="CE5" s="203">
        <v>5</v>
      </c>
      <c r="CF5" s="202" t="s">
        <v>25</v>
      </c>
      <c r="CG5" s="203" t="s">
        <v>3105</v>
      </c>
      <c r="CH5" s="202" t="s">
        <v>25</v>
      </c>
      <c r="CI5" s="202" t="s">
        <v>25</v>
      </c>
      <c r="CJ5" s="202" t="s">
        <v>25</v>
      </c>
      <c r="CK5" s="202" t="s">
        <v>1033</v>
      </c>
      <c r="CL5" s="203">
        <v>3</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3103</v>
      </c>
      <c r="AZ6" s="202" t="s">
        <v>1284</v>
      </c>
      <c r="BB6" s="202" t="s">
        <v>1628</v>
      </c>
      <c r="BK6" s="202" t="s">
        <v>1573</v>
      </c>
      <c r="BM6" s="202" t="s">
        <v>3104</v>
      </c>
      <c r="BN6" s="202" t="s">
        <v>3104</v>
      </c>
      <c r="BO6" s="202" t="s">
        <v>3104</v>
      </c>
      <c r="BP6" s="202" t="s">
        <v>3104</v>
      </c>
      <c r="BQ6" s="202" t="s">
        <v>3104</v>
      </c>
      <c r="BS6" s="202" t="s">
        <v>17</v>
      </c>
      <c r="BZ6" s="218" t="s">
        <v>3094</v>
      </c>
      <c r="CC6" s="202" t="s">
        <v>1629</v>
      </c>
      <c r="CD6" s="203" t="s">
        <v>3102</v>
      </c>
      <c r="CE6" s="203">
        <v>5</v>
      </c>
      <c r="CF6" s="202" t="s">
        <v>25</v>
      </c>
      <c r="CG6" s="203" t="s">
        <v>3105</v>
      </c>
      <c r="CH6" s="202" t="s">
        <v>25</v>
      </c>
      <c r="CI6" s="202" t="s">
        <v>25</v>
      </c>
      <c r="CJ6" s="202" t="s">
        <v>25</v>
      </c>
      <c r="CK6" s="202" t="s">
        <v>1033</v>
      </c>
      <c r="CL6" s="203">
        <v>3</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3103</v>
      </c>
      <c r="AZ7" s="202" t="s">
        <v>1284</v>
      </c>
      <c r="BB7" s="202" t="s">
        <v>1628</v>
      </c>
      <c r="BK7" s="202" t="s">
        <v>1573</v>
      </c>
      <c r="BM7" s="202" t="s">
        <v>3104</v>
      </c>
      <c r="BN7" s="202" t="s">
        <v>3104</v>
      </c>
      <c r="BO7" s="202" t="s">
        <v>3104</v>
      </c>
      <c r="BP7" s="202" t="s">
        <v>3104</v>
      </c>
      <c r="BQ7" s="202" t="s">
        <v>3104</v>
      </c>
      <c r="BS7" s="202" t="s">
        <v>17</v>
      </c>
      <c r="BZ7" s="218" t="s">
        <v>3094</v>
      </c>
      <c r="CC7" s="202" t="s">
        <v>1629</v>
      </c>
      <c r="CD7" s="203" t="s">
        <v>3102</v>
      </c>
      <c r="CE7" s="203">
        <v>5</v>
      </c>
      <c r="CF7" s="202" t="s">
        <v>25</v>
      </c>
      <c r="CG7" s="203" t="s">
        <v>3105</v>
      </c>
      <c r="CH7" s="202" t="s">
        <v>25</v>
      </c>
      <c r="CI7" s="202" t="s">
        <v>25</v>
      </c>
      <c r="CJ7" s="202" t="s">
        <v>25</v>
      </c>
      <c r="CK7" s="202" t="s">
        <v>1033</v>
      </c>
      <c r="CL7" s="203">
        <v>3</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3103</v>
      </c>
      <c r="AZ8" s="202" t="s">
        <v>1284</v>
      </c>
      <c r="BB8" s="202" t="s">
        <v>1628</v>
      </c>
      <c r="BK8" s="202" t="s">
        <v>1573</v>
      </c>
      <c r="BM8" s="202" t="s">
        <v>3104</v>
      </c>
      <c r="BN8" s="202" t="s">
        <v>3104</v>
      </c>
      <c r="BO8" s="202" t="s">
        <v>3104</v>
      </c>
      <c r="BP8" s="202" t="s">
        <v>3104</v>
      </c>
      <c r="BQ8" s="202" t="s">
        <v>3104</v>
      </c>
      <c r="BS8" s="202" t="s">
        <v>17</v>
      </c>
      <c r="BZ8" s="218" t="s">
        <v>3094</v>
      </c>
      <c r="CC8" s="202" t="s">
        <v>1629</v>
      </c>
      <c r="CD8" s="203" t="s">
        <v>3102</v>
      </c>
      <c r="CE8" s="203">
        <v>5</v>
      </c>
      <c r="CF8" s="202" t="s">
        <v>25</v>
      </c>
      <c r="CG8" s="203" t="s">
        <v>3105</v>
      </c>
      <c r="CH8" s="202" t="s">
        <v>25</v>
      </c>
      <c r="CI8" s="202" t="s">
        <v>25</v>
      </c>
      <c r="CJ8" s="202" t="s">
        <v>25</v>
      </c>
      <c r="CK8" s="202" t="s">
        <v>1033</v>
      </c>
      <c r="CL8" s="203">
        <v>3</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3103</v>
      </c>
      <c r="AZ9" s="202" t="s">
        <v>1284</v>
      </c>
      <c r="BB9" s="202" t="s">
        <v>1628</v>
      </c>
      <c r="BK9" s="202" t="s">
        <v>1573</v>
      </c>
      <c r="BM9" s="202" t="s">
        <v>3104</v>
      </c>
      <c r="BN9" s="202" t="s">
        <v>3104</v>
      </c>
      <c r="BO9" s="202" t="s">
        <v>3104</v>
      </c>
      <c r="BP9" s="202" t="s">
        <v>3104</v>
      </c>
      <c r="BQ9" s="202" t="s">
        <v>3104</v>
      </c>
      <c r="BS9" s="202" t="s">
        <v>17</v>
      </c>
      <c r="BZ9" s="218" t="s">
        <v>3094</v>
      </c>
      <c r="CC9" s="202" t="s">
        <v>1629</v>
      </c>
      <c r="CD9" s="203" t="s">
        <v>3102</v>
      </c>
      <c r="CE9" s="203">
        <v>5</v>
      </c>
      <c r="CF9" s="202" t="s">
        <v>25</v>
      </c>
      <c r="CG9" s="203" t="s">
        <v>3105</v>
      </c>
      <c r="CH9" s="202" t="s">
        <v>25</v>
      </c>
      <c r="CI9" s="202" t="s">
        <v>25</v>
      </c>
      <c r="CJ9" s="202" t="s">
        <v>25</v>
      </c>
      <c r="CK9" s="202" t="s">
        <v>1033</v>
      </c>
      <c r="CL9" s="203">
        <v>3</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3103</v>
      </c>
      <c r="AZ10" s="202" t="s">
        <v>1284</v>
      </c>
      <c r="BB10" s="202" t="s">
        <v>1628</v>
      </c>
      <c r="BK10" s="202" t="s">
        <v>1573</v>
      </c>
      <c r="BM10" s="202" t="s">
        <v>3104</v>
      </c>
      <c r="BN10" s="202" t="s">
        <v>3104</v>
      </c>
      <c r="BO10" s="202" t="s">
        <v>3104</v>
      </c>
      <c r="BP10" s="202" t="s">
        <v>3104</v>
      </c>
      <c r="BQ10" s="202" t="s">
        <v>3104</v>
      </c>
      <c r="BS10" s="202" t="s">
        <v>17</v>
      </c>
      <c r="BZ10" s="218" t="s">
        <v>3094</v>
      </c>
      <c r="CC10" s="202" t="s">
        <v>1629</v>
      </c>
      <c r="CD10" s="203" t="s">
        <v>3102</v>
      </c>
      <c r="CE10" s="203">
        <v>5</v>
      </c>
      <c r="CF10" s="202" t="s">
        <v>25</v>
      </c>
      <c r="CG10" s="203" t="s">
        <v>3105</v>
      </c>
      <c r="CH10" s="202" t="s">
        <v>25</v>
      </c>
      <c r="CI10" s="202" t="s">
        <v>25</v>
      </c>
      <c r="CJ10" s="202" t="s">
        <v>25</v>
      </c>
      <c r="CK10" s="202" t="s">
        <v>1033</v>
      </c>
      <c r="CL10" s="203">
        <v>3</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3103</v>
      </c>
      <c r="AZ11" s="202" t="s">
        <v>1284</v>
      </c>
      <c r="BB11" s="202" t="s">
        <v>1628</v>
      </c>
      <c r="BK11" s="202" t="s">
        <v>1573</v>
      </c>
      <c r="BM11" s="202" t="s">
        <v>3104</v>
      </c>
      <c r="BN11" s="202" t="s">
        <v>3104</v>
      </c>
      <c r="BO11" s="202" t="s">
        <v>3104</v>
      </c>
      <c r="BP11" s="202" t="s">
        <v>3104</v>
      </c>
      <c r="BQ11" s="202" t="s">
        <v>3104</v>
      </c>
      <c r="BS11" s="202" t="s">
        <v>17</v>
      </c>
      <c r="BZ11" s="218" t="s">
        <v>3094</v>
      </c>
      <c r="CC11" s="202" t="s">
        <v>1629</v>
      </c>
      <c r="CD11" s="203" t="s">
        <v>3102</v>
      </c>
      <c r="CE11" s="203">
        <v>5</v>
      </c>
      <c r="CF11" s="202" t="s">
        <v>25</v>
      </c>
      <c r="CG11" s="203" t="s">
        <v>3105</v>
      </c>
      <c r="CH11" s="202" t="s">
        <v>25</v>
      </c>
      <c r="CI11" s="202" t="s">
        <v>25</v>
      </c>
      <c r="CJ11" s="202" t="s">
        <v>25</v>
      </c>
      <c r="CK11" s="202" t="s">
        <v>1033</v>
      </c>
      <c r="CL11" s="203">
        <v>3</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3103</v>
      </c>
      <c r="AZ12" s="202" t="s">
        <v>1284</v>
      </c>
      <c r="BB12" s="202" t="s">
        <v>1628</v>
      </c>
      <c r="BK12" s="202" t="s">
        <v>1573</v>
      </c>
      <c r="BM12" s="202" t="s">
        <v>3104</v>
      </c>
      <c r="BN12" s="202" t="s">
        <v>3104</v>
      </c>
      <c r="BO12" s="202" t="s">
        <v>3104</v>
      </c>
      <c r="BP12" s="202" t="s">
        <v>3104</v>
      </c>
      <c r="BQ12" s="202" t="s">
        <v>3104</v>
      </c>
      <c r="BS12" s="202" t="s">
        <v>17</v>
      </c>
      <c r="BZ12" s="218" t="s">
        <v>3094</v>
      </c>
      <c r="CC12" s="202" t="s">
        <v>1629</v>
      </c>
      <c r="CD12" s="203" t="s">
        <v>3102</v>
      </c>
      <c r="CE12" s="203">
        <v>5</v>
      </c>
      <c r="CF12" s="202" t="s">
        <v>25</v>
      </c>
      <c r="CG12" s="203" t="s">
        <v>3105</v>
      </c>
      <c r="CH12" s="202" t="s">
        <v>25</v>
      </c>
      <c r="CI12" s="202" t="s">
        <v>25</v>
      </c>
      <c r="CJ12" s="202" t="s">
        <v>25</v>
      </c>
      <c r="CK12" s="202" t="s">
        <v>1033</v>
      </c>
      <c r="CL12" s="203">
        <v>3</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3103</v>
      </c>
      <c r="AZ13" s="202" t="s">
        <v>1284</v>
      </c>
      <c r="BB13" s="202" t="s">
        <v>1628</v>
      </c>
      <c r="BK13" s="202" t="s">
        <v>1573</v>
      </c>
      <c r="BM13" s="202" t="s">
        <v>3104</v>
      </c>
      <c r="BN13" s="202" t="s">
        <v>3104</v>
      </c>
      <c r="BO13" s="202" t="s">
        <v>3104</v>
      </c>
      <c r="BP13" s="202" t="s">
        <v>3104</v>
      </c>
      <c r="BQ13" s="202" t="s">
        <v>3104</v>
      </c>
      <c r="BS13" s="202" t="s">
        <v>17</v>
      </c>
      <c r="BZ13" s="218" t="s">
        <v>3094</v>
      </c>
      <c r="CC13" s="202" t="s">
        <v>1629</v>
      </c>
      <c r="CD13" s="203" t="s">
        <v>3102</v>
      </c>
      <c r="CE13" s="203">
        <v>5</v>
      </c>
      <c r="CF13" s="202" t="s">
        <v>25</v>
      </c>
      <c r="CG13" s="203" t="s">
        <v>3105</v>
      </c>
      <c r="CH13" s="202" t="s">
        <v>25</v>
      </c>
      <c r="CI13" s="202" t="s">
        <v>25</v>
      </c>
      <c r="CJ13" s="202" t="s">
        <v>25</v>
      </c>
      <c r="CK13" s="202" t="s">
        <v>1033</v>
      </c>
      <c r="CL13" s="203">
        <v>3</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3103</v>
      </c>
      <c r="AZ14" s="202" t="s">
        <v>1284</v>
      </c>
      <c r="BB14" s="202" t="s">
        <v>1628</v>
      </c>
      <c r="BK14" s="202" t="s">
        <v>1573</v>
      </c>
      <c r="BM14" s="202" t="s">
        <v>3104</v>
      </c>
      <c r="BN14" s="202" t="s">
        <v>3104</v>
      </c>
      <c r="BO14" s="202" t="s">
        <v>3104</v>
      </c>
      <c r="BP14" s="202" t="s">
        <v>3104</v>
      </c>
      <c r="BQ14" s="202" t="s">
        <v>3104</v>
      </c>
      <c r="BS14" s="202" t="s">
        <v>17</v>
      </c>
      <c r="BZ14" s="218" t="s">
        <v>3094</v>
      </c>
      <c r="CC14" s="202" t="s">
        <v>1629</v>
      </c>
      <c r="CD14" s="203" t="s">
        <v>3102</v>
      </c>
      <c r="CE14" s="203">
        <v>5</v>
      </c>
      <c r="CF14" s="202" t="s">
        <v>25</v>
      </c>
      <c r="CG14" s="203" t="s">
        <v>3105</v>
      </c>
      <c r="CH14" s="202" t="s">
        <v>25</v>
      </c>
      <c r="CI14" s="202" t="s">
        <v>25</v>
      </c>
      <c r="CJ14" s="202" t="s">
        <v>25</v>
      </c>
      <c r="CK14" s="202" t="s">
        <v>1033</v>
      </c>
      <c r="CL14" s="203">
        <v>3</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3103</v>
      </c>
      <c r="AZ15" s="202" t="s">
        <v>1284</v>
      </c>
      <c r="BB15" s="202" t="s">
        <v>1628</v>
      </c>
      <c r="BK15" s="202" t="s">
        <v>1573</v>
      </c>
      <c r="BM15" s="202" t="s">
        <v>3104</v>
      </c>
      <c r="BN15" s="202" t="s">
        <v>3104</v>
      </c>
      <c r="BO15" s="202" t="s">
        <v>3104</v>
      </c>
      <c r="BP15" s="202" t="s">
        <v>3104</v>
      </c>
      <c r="BQ15" s="202" t="s">
        <v>3104</v>
      </c>
      <c r="BS15" s="202" t="s">
        <v>17</v>
      </c>
      <c r="BZ15" s="218" t="s">
        <v>3094</v>
      </c>
      <c r="CC15" s="202" t="s">
        <v>1629</v>
      </c>
      <c r="CD15" s="203" t="s">
        <v>3102</v>
      </c>
      <c r="CE15" s="203">
        <v>5</v>
      </c>
      <c r="CF15" s="202" t="s">
        <v>25</v>
      </c>
      <c r="CG15" s="203" t="s">
        <v>3105</v>
      </c>
      <c r="CH15" s="202" t="s">
        <v>25</v>
      </c>
      <c r="CI15" s="202" t="s">
        <v>25</v>
      </c>
      <c r="CJ15" s="202" t="s">
        <v>25</v>
      </c>
      <c r="CK15" s="202" t="s">
        <v>1033</v>
      </c>
      <c r="CL15" s="203">
        <v>3</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3103</v>
      </c>
      <c r="AZ16" s="202" t="s">
        <v>1284</v>
      </c>
      <c r="BB16" s="202" t="s">
        <v>1628</v>
      </c>
      <c r="BK16" s="202" t="s">
        <v>1573</v>
      </c>
      <c r="BM16" s="202" t="s">
        <v>3104</v>
      </c>
      <c r="BN16" s="202" t="s">
        <v>3104</v>
      </c>
      <c r="BO16" s="202" t="s">
        <v>3104</v>
      </c>
      <c r="BP16" s="202" t="s">
        <v>3104</v>
      </c>
      <c r="BQ16" s="202" t="s">
        <v>3104</v>
      </c>
      <c r="BS16" s="202" t="s">
        <v>17</v>
      </c>
      <c r="BZ16" s="218" t="s">
        <v>3094</v>
      </c>
      <c r="CC16" s="202" t="s">
        <v>1629</v>
      </c>
      <c r="CD16" s="203" t="s">
        <v>3102</v>
      </c>
      <c r="CE16" s="203">
        <v>5</v>
      </c>
      <c r="CF16" s="202" t="s">
        <v>25</v>
      </c>
      <c r="CG16" s="203" t="s">
        <v>3105</v>
      </c>
      <c r="CH16" s="202" t="s">
        <v>25</v>
      </c>
      <c r="CI16" s="202" t="s">
        <v>25</v>
      </c>
      <c r="CJ16" s="202" t="s">
        <v>25</v>
      </c>
      <c r="CK16" s="202" t="s">
        <v>1033</v>
      </c>
      <c r="CL16" s="203">
        <v>3</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3103</v>
      </c>
      <c r="AZ17" s="202" t="s">
        <v>1284</v>
      </c>
      <c r="BB17" s="202" t="s">
        <v>1628</v>
      </c>
      <c r="BK17" s="202" t="s">
        <v>1573</v>
      </c>
      <c r="BM17" s="202" t="s">
        <v>3104</v>
      </c>
      <c r="BN17" s="202" t="s">
        <v>3104</v>
      </c>
      <c r="BO17" s="202" t="s">
        <v>3104</v>
      </c>
      <c r="BP17" s="202" t="s">
        <v>3104</v>
      </c>
      <c r="BQ17" s="202" t="s">
        <v>3104</v>
      </c>
      <c r="BS17" s="202" t="s">
        <v>17</v>
      </c>
      <c r="BZ17" s="218" t="s">
        <v>3094</v>
      </c>
      <c r="CC17" s="202" t="s">
        <v>1629</v>
      </c>
      <c r="CD17" s="203" t="s">
        <v>3102</v>
      </c>
      <c r="CE17" s="203">
        <v>5</v>
      </c>
      <c r="CF17" s="202" t="s">
        <v>25</v>
      </c>
      <c r="CG17" s="203" t="s">
        <v>3105</v>
      </c>
      <c r="CH17" s="202" t="s">
        <v>25</v>
      </c>
      <c r="CI17" s="202" t="s">
        <v>25</v>
      </c>
      <c r="CJ17" s="202" t="s">
        <v>25</v>
      </c>
      <c r="CK17" s="202" t="s">
        <v>1033</v>
      </c>
      <c r="CL17" s="203">
        <v>3</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3103</v>
      </c>
      <c r="AZ18" s="202" t="s">
        <v>1284</v>
      </c>
      <c r="BB18" s="202" t="s">
        <v>1628</v>
      </c>
      <c r="BK18" s="202" t="s">
        <v>1573</v>
      </c>
      <c r="BM18" s="202" t="s">
        <v>3104</v>
      </c>
      <c r="BN18" s="202" t="s">
        <v>3104</v>
      </c>
      <c r="BO18" s="202" t="s">
        <v>3104</v>
      </c>
      <c r="BP18" s="202" t="s">
        <v>3104</v>
      </c>
      <c r="BQ18" s="202" t="s">
        <v>3104</v>
      </c>
      <c r="BS18" s="202" t="s">
        <v>17</v>
      </c>
      <c r="BZ18" s="218" t="s">
        <v>3094</v>
      </c>
      <c r="CC18" s="202" t="s">
        <v>1629</v>
      </c>
      <c r="CD18" s="203" t="s">
        <v>3102</v>
      </c>
      <c r="CE18" s="203">
        <v>5</v>
      </c>
      <c r="CF18" s="202" t="s">
        <v>25</v>
      </c>
      <c r="CG18" s="203" t="s">
        <v>3105</v>
      </c>
      <c r="CH18" s="202" t="s">
        <v>25</v>
      </c>
      <c r="CI18" s="202" t="s">
        <v>25</v>
      </c>
      <c r="CJ18" s="202" t="s">
        <v>25</v>
      </c>
      <c r="CK18" s="202" t="s">
        <v>1033</v>
      </c>
      <c r="CL18" s="203">
        <v>3</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3103</v>
      </c>
      <c r="AZ19" s="202" t="s">
        <v>1284</v>
      </c>
      <c r="BB19" s="202" t="s">
        <v>1628</v>
      </c>
      <c r="BK19" s="202" t="s">
        <v>1573</v>
      </c>
      <c r="BM19" s="202" t="s">
        <v>3104</v>
      </c>
      <c r="BN19" s="202" t="s">
        <v>3104</v>
      </c>
      <c r="BO19" s="202" t="s">
        <v>3104</v>
      </c>
      <c r="BP19" s="202" t="s">
        <v>3104</v>
      </c>
      <c r="BQ19" s="202" t="s">
        <v>3104</v>
      </c>
      <c r="BS19" s="202" t="s">
        <v>17</v>
      </c>
      <c r="BZ19" s="218" t="s">
        <v>3094</v>
      </c>
      <c r="CC19" s="202" t="s">
        <v>1629</v>
      </c>
      <c r="CD19" s="203" t="s">
        <v>3102</v>
      </c>
      <c r="CE19" s="203">
        <v>5</v>
      </c>
      <c r="CF19" s="202" t="s">
        <v>25</v>
      </c>
      <c r="CG19" s="203" t="s">
        <v>3105</v>
      </c>
      <c r="CH19" s="202" t="s">
        <v>25</v>
      </c>
      <c r="CI19" s="202" t="s">
        <v>25</v>
      </c>
      <c r="CJ19" s="202" t="s">
        <v>25</v>
      </c>
      <c r="CK19" s="202" t="s">
        <v>1033</v>
      </c>
      <c r="CL19" s="203">
        <v>3</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3103</v>
      </c>
      <c r="AZ20" s="202" t="s">
        <v>1284</v>
      </c>
      <c r="BB20" s="202" t="s">
        <v>1628</v>
      </c>
      <c r="BK20" s="202" t="s">
        <v>1573</v>
      </c>
      <c r="BM20" s="202" t="s">
        <v>3104</v>
      </c>
      <c r="BN20" s="202" t="s">
        <v>3104</v>
      </c>
      <c r="BO20" s="202" t="s">
        <v>3104</v>
      </c>
      <c r="BP20" s="202" t="s">
        <v>3104</v>
      </c>
      <c r="BQ20" s="202" t="s">
        <v>3104</v>
      </c>
      <c r="BS20" s="202" t="s">
        <v>17</v>
      </c>
      <c r="BZ20" s="218" t="s">
        <v>3094</v>
      </c>
      <c r="CC20" s="202" t="s">
        <v>1629</v>
      </c>
      <c r="CD20" s="203" t="s">
        <v>3102</v>
      </c>
      <c r="CE20" s="203">
        <v>5</v>
      </c>
      <c r="CF20" s="202" t="s">
        <v>25</v>
      </c>
      <c r="CG20" s="203" t="s">
        <v>3105</v>
      </c>
      <c r="CH20" s="202" t="s">
        <v>25</v>
      </c>
      <c r="CI20" s="202" t="s">
        <v>25</v>
      </c>
      <c r="CJ20" s="202" t="s">
        <v>25</v>
      </c>
      <c r="CK20" s="202" t="s">
        <v>1033</v>
      </c>
      <c r="CL20" s="203">
        <v>3</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3103</v>
      </c>
      <c r="AZ21" s="202" t="s">
        <v>1284</v>
      </c>
      <c r="BB21" s="202" t="s">
        <v>1628</v>
      </c>
      <c r="BK21" s="202" t="s">
        <v>1573</v>
      </c>
      <c r="BM21" s="202" t="s">
        <v>3104</v>
      </c>
      <c r="BN21" s="202" t="s">
        <v>3104</v>
      </c>
      <c r="BO21" s="202" t="s">
        <v>3104</v>
      </c>
      <c r="BP21" s="202" t="s">
        <v>3104</v>
      </c>
      <c r="BQ21" s="202" t="s">
        <v>3104</v>
      </c>
      <c r="BS21" s="202" t="s">
        <v>17</v>
      </c>
      <c r="BZ21" s="218" t="s">
        <v>3094</v>
      </c>
      <c r="CC21" s="202" t="s">
        <v>1629</v>
      </c>
      <c r="CD21" s="203" t="s">
        <v>3102</v>
      </c>
      <c r="CE21" s="203">
        <v>5</v>
      </c>
      <c r="CF21" s="202" t="s">
        <v>25</v>
      </c>
      <c r="CG21" s="203" t="s">
        <v>3105</v>
      </c>
      <c r="CH21" s="202" t="s">
        <v>25</v>
      </c>
      <c r="CI21" s="202" t="s">
        <v>25</v>
      </c>
      <c r="CJ21" s="202" t="s">
        <v>25</v>
      </c>
      <c r="CK21" s="202" t="s">
        <v>1033</v>
      </c>
      <c r="CL21" s="203">
        <v>3</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3103</v>
      </c>
      <c r="AZ22" s="202" t="s">
        <v>1284</v>
      </c>
      <c r="BB22" s="202" t="s">
        <v>1628</v>
      </c>
      <c r="BK22" s="202" t="s">
        <v>1573</v>
      </c>
      <c r="BM22" s="202" t="s">
        <v>3104</v>
      </c>
      <c r="BN22" s="202" t="s">
        <v>3104</v>
      </c>
      <c r="BO22" s="202" t="s">
        <v>3104</v>
      </c>
      <c r="BP22" s="202" t="s">
        <v>3104</v>
      </c>
      <c r="BQ22" s="202" t="s">
        <v>3104</v>
      </c>
      <c r="BS22" s="202" t="s">
        <v>17</v>
      </c>
      <c r="BZ22" s="218" t="s">
        <v>3094</v>
      </c>
      <c r="CC22" s="202" t="s">
        <v>1629</v>
      </c>
      <c r="CD22" s="203" t="s">
        <v>3102</v>
      </c>
      <c r="CE22" s="203">
        <v>5</v>
      </c>
      <c r="CF22" s="202" t="s">
        <v>25</v>
      </c>
      <c r="CG22" s="203" t="s">
        <v>3105</v>
      </c>
      <c r="CH22" s="202" t="s">
        <v>25</v>
      </c>
      <c r="CI22" s="202" t="s">
        <v>25</v>
      </c>
      <c r="CJ22" s="202" t="s">
        <v>25</v>
      </c>
      <c r="CK22" s="202" t="s">
        <v>1033</v>
      </c>
      <c r="CL22" s="203">
        <v>3</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3103</v>
      </c>
      <c r="AZ23" s="202" t="s">
        <v>1284</v>
      </c>
      <c r="BB23" s="202" t="s">
        <v>1628</v>
      </c>
      <c r="BK23" s="202" t="s">
        <v>1573</v>
      </c>
      <c r="BM23" s="202" t="s">
        <v>3104</v>
      </c>
      <c r="BN23" s="202" t="s">
        <v>3104</v>
      </c>
      <c r="BO23" s="202" t="s">
        <v>3104</v>
      </c>
      <c r="BP23" s="202" t="s">
        <v>3104</v>
      </c>
      <c r="BQ23" s="202" t="s">
        <v>3104</v>
      </c>
      <c r="BS23" s="202" t="s">
        <v>17</v>
      </c>
      <c r="BZ23" s="218" t="s">
        <v>3094</v>
      </c>
      <c r="CC23" s="202" t="s">
        <v>1629</v>
      </c>
      <c r="CD23" s="203" t="s">
        <v>3102</v>
      </c>
      <c r="CE23" s="203">
        <v>5</v>
      </c>
      <c r="CF23" s="202" t="s">
        <v>25</v>
      </c>
      <c r="CG23" s="203" t="s">
        <v>3105</v>
      </c>
      <c r="CH23" s="202" t="s">
        <v>25</v>
      </c>
      <c r="CI23" s="202" t="s">
        <v>25</v>
      </c>
      <c r="CJ23" s="202" t="s">
        <v>25</v>
      </c>
      <c r="CK23" s="202" t="s">
        <v>1033</v>
      </c>
      <c r="CL23" s="203">
        <v>3</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3103</v>
      </c>
      <c r="AZ24" s="202" t="s">
        <v>1284</v>
      </c>
      <c r="BB24" s="202" t="s">
        <v>1628</v>
      </c>
      <c r="BK24" s="202" t="s">
        <v>1573</v>
      </c>
      <c r="BM24" s="202" t="s">
        <v>3104</v>
      </c>
      <c r="BN24" s="202" t="s">
        <v>3104</v>
      </c>
      <c r="BO24" s="202" t="s">
        <v>3104</v>
      </c>
      <c r="BP24" s="202" t="s">
        <v>3104</v>
      </c>
      <c r="BQ24" s="202" t="s">
        <v>3104</v>
      </c>
      <c r="BS24" s="202" t="s">
        <v>17</v>
      </c>
      <c r="BZ24" s="218" t="s">
        <v>3094</v>
      </c>
      <c r="CC24" s="202" t="s">
        <v>1629</v>
      </c>
      <c r="CD24" s="203" t="s">
        <v>3102</v>
      </c>
      <c r="CE24" s="203">
        <v>5</v>
      </c>
      <c r="CF24" s="202" t="s">
        <v>25</v>
      </c>
      <c r="CG24" s="203" t="s">
        <v>3105</v>
      </c>
      <c r="CH24" s="202" t="s">
        <v>25</v>
      </c>
      <c r="CI24" s="202" t="s">
        <v>25</v>
      </c>
      <c r="CJ24" s="202" t="s">
        <v>25</v>
      </c>
      <c r="CK24" s="202" t="s">
        <v>1033</v>
      </c>
      <c r="CL24" s="203">
        <v>3</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3103</v>
      </c>
      <c r="AZ25" s="202" t="s">
        <v>1284</v>
      </c>
      <c r="BB25" s="202" t="s">
        <v>1628</v>
      </c>
      <c r="BK25" s="202" t="s">
        <v>1573</v>
      </c>
      <c r="BM25" s="202" t="s">
        <v>3104</v>
      </c>
      <c r="BN25" s="202" t="s">
        <v>3104</v>
      </c>
      <c r="BO25" s="202" t="s">
        <v>3104</v>
      </c>
      <c r="BP25" s="202" t="s">
        <v>3104</v>
      </c>
      <c r="BQ25" s="202" t="s">
        <v>3104</v>
      </c>
      <c r="BS25" s="202" t="s">
        <v>17</v>
      </c>
      <c r="BZ25" s="218" t="s">
        <v>3094</v>
      </c>
      <c r="CC25" s="202" t="s">
        <v>1629</v>
      </c>
      <c r="CD25" s="203" t="s">
        <v>3102</v>
      </c>
      <c r="CE25" s="203">
        <v>5</v>
      </c>
      <c r="CF25" s="202" t="s">
        <v>25</v>
      </c>
      <c r="CG25" s="203" t="s">
        <v>3105</v>
      </c>
      <c r="CH25" s="202" t="s">
        <v>25</v>
      </c>
      <c r="CI25" s="202" t="s">
        <v>25</v>
      </c>
      <c r="CJ25" s="202" t="s">
        <v>25</v>
      </c>
      <c r="CK25" s="202" t="s">
        <v>1033</v>
      </c>
      <c r="CL25" s="203">
        <v>3</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3103</v>
      </c>
      <c r="AZ26" s="202" t="s">
        <v>1284</v>
      </c>
      <c r="BB26" s="202" t="s">
        <v>1628</v>
      </c>
      <c r="BK26" s="202" t="s">
        <v>1573</v>
      </c>
      <c r="BM26" s="202" t="s">
        <v>3104</v>
      </c>
      <c r="BN26" s="202" t="s">
        <v>3104</v>
      </c>
      <c r="BO26" s="202" t="s">
        <v>3104</v>
      </c>
      <c r="BP26" s="202" t="s">
        <v>3104</v>
      </c>
      <c r="BQ26" s="202" t="s">
        <v>3104</v>
      </c>
      <c r="BS26" s="202" t="s">
        <v>17</v>
      </c>
      <c r="BZ26" s="218" t="s">
        <v>3094</v>
      </c>
      <c r="CC26" s="202" t="s">
        <v>1629</v>
      </c>
      <c r="CD26" s="203" t="s">
        <v>3102</v>
      </c>
      <c r="CE26" s="203">
        <v>5</v>
      </c>
      <c r="CF26" s="202" t="s">
        <v>25</v>
      </c>
      <c r="CG26" s="203" t="s">
        <v>3105</v>
      </c>
      <c r="CH26" s="202" t="s">
        <v>25</v>
      </c>
      <c r="CI26" s="202" t="s">
        <v>25</v>
      </c>
      <c r="CJ26" s="202" t="s">
        <v>25</v>
      </c>
      <c r="CK26" s="202" t="s">
        <v>1033</v>
      </c>
      <c r="CL26" s="203">
        <v>3</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3103</v>
      </c>
      <c r="AZ27" s="202" t="s">
        <v>1284</v>
      </c>
      <c r="BB27" s="202" t="s">
        <v>1628</v>
      </c>
      <c r="BK27" s="202" t="s">
        <v>1573</v>
      </c>
      <c r="BM27" s="202" t="s">
        <v>3104</v>
      </c>
      <c r="BN27" s="202" t="s">
        <v>3104</v>
      </c>
      <c r="BO27" s="202" t="s">
        <v>3104</v>
      </c>
      <c r="BP27" s="202" t="s">
        <v>3104</v>
      </c>
      <c r="BQ27" s="202" t="s">
        <v>3104</v>
      </c>
      <c r="BS27" s="202" t="s">
        <v>17</v>
      </c>
      <c r="BZ27" s="218" t="s">
        <v>3094</v>
      </c>
      <c r="CC27" s="202" t="s">
        <v>1629</v>
      </c>
      <c r="CD27" s="203" t="s">
        <v>3102</v>
      </c>
      <c r="CE27" s="203">
        <v>5</v>
      </c>
      <c r="CF27" s="202" t="s">
        <v>25</v>
      </c>
      <c r="CG27" s="203" t="s">
        <v>3105</v>
      </c>
      <c r="CH27" s="202" t="s">
        <v>25</v>
      </c>
      <c r="CI27" s="202" t="s">
        <v>25</v>
      </c>
      <c r="CJ27" s="202" t="s">
        <v>25</v>
      </c>
      <c r="CK27" s="202" t="s">
        <v>1033</v>
      </c>
      <c r="CL27" s="203">
        <v>3</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3103</v>
      </c>
      <c r="AZ28" s="202" t="s">
        <v>1284</v>
      </c>
      <c r="BB28" s="202" t="s">
        <v>1628</v>
      </c>
      <c r="BK28" s="202" t="s">
        <v>1573</v>
      </c>
      <c r="BM28" s="202" t="s">
        <v>3104</v>
      </c>
      <c r="BN28" s="202" t="s">
        <v>3104</v>
      </c>
      <c r="BO28" s="202" t="s">
        <v>3104</v>
      </c>
      <c r="BP28" s="202" t="s">
        <v>3104</v>
      </c>
      <c r="BQ28" s="202" t="s">
        <v>3104</v>
      </c>
      <c r="BS28" s="202" t="s">
        <v>17</v>
      </c>
      <c r="BZ28" s="218" t="s">
        <v>3094</v>
      </c>
      <c r="CC28" s="202" t="s">
        <v>1629</v>
      </c>
      <c r="CD28" s="203" t="s">
        <v>3102</v>
      </c>
      <c r="CE28" s="203">
        <v>5</v>
      </c>
      <c r="CF28" s="202" t="s">
        <v>25</v>
      </c>
      <c r="CG28" s="203" t="s">
        <v>3105</v>
      </c>
      <c r="CH28" s="202" t="s">
        <v>25</v>
      </c>
      <c r="CI28" s="202" t="s">
        <v>25</v>
      </c>
      <c r="CJ28" s="202" t="s">
        <v>25</v>
      </c>
      <c r="CK28" s="202" t="s">
        <v>1033</v>
      </c>
      <c r="CL28" s="203">
        <v>3</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3103</v>
      </c>
      <c r="AZ29" s="202" t="s">
        <v>1284</v>
      </c>
      <c r="BB29" s="202" t="s">
        <v>1628</v>
      </c>
      <c r="BK29" s="202" t="s">
        <v>1573</v>
      </c>
      <c r="BM29" s="202" t="s">
        <v>3104</v>
      </c>
      <c r="BN29" s="202" t="s">
        <v>3104</v>
      </c>
      <c r="BO29" s="202" t="s">
        <v>3104</v>
      </c>
      <c r="BP29" s="202" t="s">
        <v>3104</v>
      </c>
      <c r="BQ29" s="202" t="s">
        <v>3104</v>
      </c>
      <c r="BS29" s="202" t="s">
        <v>17</v>
      </c>
      <c r="BZ29" s="218" t="s">
        <v>3094</v>
      </c>
      <c r="CC29" s="202" t="s">
        <v>1629</v>
      </c>
      <c r="CD29" s="203" t="s">
        <v>3102</v>
      </c>
      <c r="CE29" s="203">
        <v>5</v>
      </c>
      <c r="CF29" s="202" t="s">
        <v>25</v>
      </c>
      <c r="CG29" s="203" t="s">
        <v>3105</v>
      </c>
      <c r="CH29" s="202" t="s">
        <v>25</v>
      </c>
      <c r="CI29" s="202" t="s">
        <v>25</v>
      </c>
      <c r="CJ29" s="202" t="s">
        <v>25</v>
      </c>
      <c r="CK29" s="202" t="s">
        <v>1033</v>
      </c>
      <c r="CL29" s="203">
        <v>3</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3103</v>
      </c>
      <c r="AZ30" s="202" t="s">
        <v>1284</v>
      </c>
      <c r="BB30" s="202" t="s">
        <v>1628</v>
      </c>
      <c r="BK30" s="202" t="s">
        <v>1573</v>
      </c>
      <c r="BM30" s="202" t="s">
        <v>3104</v>
      </c>
      <c r="BN30" s="202" t="s">
        <v>3104</v>
      </c>
      <c r="BO30" s="202" t="s">
        <v>3104</v>
      </c>
      <c r="BP30" s="202" t="s">
        <v>3104</v>
      </c>
      <c r="BQ30" s="202" t="s">
        <v>3104</v>
      </c>
      <c r="BS30" s="202" t="s">
        <v>17</v>
      </c>
      <c r="BZ30" s="218" t="s">
        <v>3094</v>
      </c>
      <c r="CC30" s="202" t="s">
        <v>1629</v>
      </c>
      <c r="CD30" s="203" t="s">
        <v>3102</v>
      </c>
      <c r="CE30" s="203">
        <v>5</v>
      </c>
      <c r="CF30" s="202" t="s">
        <v>25</v>
      </c>
      <c r="CG30" s="203" t="s">
        <v>3105</v>
      </c>
      <c r="CH30" s="202" t="s">
        <v>25</v>
      </c>
      <c r="CI30" s="202" t="s">
        <v>25</v>
      </c>
      <c r="CJ30" s="202" t="s">
        <v>25</v>
      </c>
      <c r="CK30" s="202" t="s">
        <v>1033</v>
      </c>
      <c r="CL30" s="203">
        <v>3</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3103</v>
      </c>
      <c r="AZ31" s="202" t="s">
        <v>1284</v>
      </c>
      <c r="BB31" s="202" t="s">
        <v>1628</v>
      </c>
      <c r="BK31" s="202" t="s">
        <v>1573</v>
      </c>
      <c r="BM31" s="202" t="s">
        <v>3104</v>
      </c>
      <c r="BN31" s="202" t="s">
        <v>3104</v>
      </c>
      <c r="BO31" s="202" t="s">
        <v>3104</v>
      </c>
      <c r="BP31" s="202" t="s">
        <v>3104</v>
      </c>
      <c r="BQ31" s="202" t="s">
        <v>3104</v>
      </c>
      <c r="BS31" s="202" t="s">
        <v>17</v>
      </c>
      <c r="BZ31" s="218" t="s">
        <v>3094</v>
      </c>
      <c r="CC31" s="202" t="s">
        <v>1629</v>
      </c>
      <c r="CD31" s="203" t="s">
        <v>3102</v>
      </c>
      <c r="CE31" s="203">
        <v>5</v>
      </c>
      <c r="CF31" s="202" t="s">
        <v>25</v>
      </c>
      <c r="CG31" s="203" t="s">
        <v>3105</v>
      </c>
      <c r="CH31" s="202" t="s">
        <v>25</v>
      </c>
      <c r="CI31" s="202" t="s">
        <v>25</v>
      </c>
      <c r="CJ31" s="202" t="s">
        <v>25</v>
      </c>
      <c r="CK31" s="202" t="s">
        <v>1033</v>
      </c>
      <c r="CL31" s="203">
        <v>3</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3103</v>
      </c>
      <c r="AZ32" s="202" t="s">
        <v>1284</v>
      </c>
      <c r="BB32" s="202" t="s">
        <v>1628</v>
      </c>
      <c r="BK32" s="202" t="s">
        <v>1573</v>
      </c>
      <c r="BM32" s="202" t="s">
        <v>3104</v>
      </c>
      <c r="BN32" s="202" t="s">
        <v>3104</v>
      </c>
      <c r="BO32" s="202" t="s">
        <v>3104</v>
      </c>
      <c r="BP32" s="202" t="s">
        <v>3104</v>
      </c>
      <c r="BQ32" s="202" t="s">
        <v>3104</v>
      </c>
      <c r="BS32" s="202" t="s">
        <v>17</v>
      </c>
      <c r="BZ32" s="218" t="s">
        <v>3094</v>
      </c>
      <c r="CC32" s="202" t="s">
        <v>1629</v>
      </c>
      <c r="CD32" s="203" t="s">
        <v>3102</v>
      </c>
      <c r="CE32" s="203">
        <v>5</v>
      </c>
      <c r="CF32" s="202" t="s">
        <v>25</v>
      </c>
      <c r="CG32" s="203" t="s">
        <v>3105</v>
      </c>
      <c r="CH32" s="202" t="s">
        <v>25</v>
      </c>
      <c r="CI32" s="202" t="s">
        <v>25</v>
      </c>
      <c r="CJ32" s="202" t="s">
        <v>25</v>
      </c>
      <c r="CK32" s="202" t="s">
        <v>1033</v>
      </c>
      <c r="CL32" s="203">
        <v>3</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3103</v>
      </c>
      <c r="AZ33" s="202" t="s">
        <v>1284</v>
      </c>
      <c r="BB33" s="202" t="s">
        <v>1628</v>
      </c>
      <c r="BK33" s="202" t="s">
        <v>1573</v>
      </c>
      <c r="BM33" s="202" t="s">
        <v>3104</v>
      </c>
      <c r="BN33" s="202" t="s">
        <v>3104</v>
      </c>
      <c r="BO33" s="202" t="s">
        <v>3104</v>
      </c>
      <c r="BP33" s="202" t="s">
        <v>3104</v>
      </c>
      <c r="BQ33" s="202" t="s">
        <v>3104</v>
      </c>
      <c r="BS33" s="202" t="s">
        <v>17</v>
      </c>
      <c r="BZ33" s="218" t="s">
        <v>3094</v>
      </c>
      <c r="CC33" s="202" t="s">
        <v>1629</v>
      </c>
      <c r="CD33" s="203" t="s">
        <v>3102</v>
      </c>
      <c r="CE33" s="203">
        <v>5</v>
      </c>
      <c r="CF33" s="202" t="s">
        <v>25</v>
      </c>
      <c r="CG33" s="203" t="s">
        <v>3105</v>
      </c>
      <c r="CH33" s="202" t="s">
        <v>25</v>
      </c>
      <c r="CI33" s="202" t="s">
        <v>25</v>
      </c>
      <c r="CJ33" s="202" t="s">
        <v>25</v>
      </c>
      <c r="CK33" s="202" t="s">
        <v>1033</v>
      </c>
      <c r="CL33" s="203">
        <v>3</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3103</v>
      </c>
      <c r="AZ34" s="202" t="s">
        <v>1284</v>
      </c>
      <c r="BB34" s="202" t="s">
        <v>1628</v>
      </c>
      <c r="BK34" s="202" t="s">
        <v>1573</v>
      </c>
      <c r="BM34" s="202" t="s">
        <v>3104</v>
      </c>
      <c r="BN34" s="202" t="s">
        <v>3104</v>
      </c>
      <c r="BO34" s="202" t="s">
        <v>3104</v>
      </c>
      <c r="BP34" s="202" t="s">
        <v>3104</v>
      </c>
      <c r="BQ34" s="202" t="s">
        <v>3104</v>
      </c>
      <c r="BS34" s="202" t="s">
        <v>17</v>
      </c>
      <c r="BZ34" s="218" t="s">
        <v>3094</v>
      </c>
      <c r="CC34" s="202" t="s">
        <v>1629</v>
      </c>
      <c r="CD34" s="203" t="s">
        <v>3102</v>
      </c>
      <c r="CE34" s="203">
        <v>5</v>
      </c>
      <c r="CF34" s="202" t="s">
        <v>25</v>
      </c>
      <c r="CG34" s="203" t="s">
        <v>3105</v>
      </c>
      <c r="CH34" s="202" t="s">
        <v>25</v>
      </c>
      <c r="CI34" s="202" t="s">
        <v>25</v>
      </c>
      <c r="CJ34" s="202" t="s">
        <v>25</v>
      </c>
      <c r="CK34" s="202" t="s">
        <v>1033</v>
      </c>
      <c r="CL34" s="203">
        <v>3</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3103</v>
      </c>
      <c r="AZ35" s="202" t="s">
        <v>1284</v>
      </c>
      <c r="BB35" s="202" t="s">
        <v>1628</v>
      </c>
      <c r="BK35" s="202" t="s">
        <v>1573</v>
      </c>
      <c r="BM35" s="202" t="s">
        <v>3104</v>
      </c>
      <c r="BN35" s="202" t="s">
        <v>3104</v>
      </c>
      <c r="BO35" s="202" t="s">
        <v>3104</v>
      </c>
      <c r="BP35" s="202" t="s">
        <v>3104</v>
      </c>
      <c r="BQ35" s="202" t="s">
        <v>3104</v>
      </c>
      <c r="BS35" s="202" t="s">
        <v>17</v>
      </c>
      <c r="BZ35" s="218" t="s">
        <v>3094</v>
      </c>
      <c r="CC35" s="202" t="s">
        <v>1629</v>
      </c>
      <c r="CD35" s="203" t="s">
        <v>3102</v>
      </c>
      <c r="CE35" s="203">
        <v>5</v>
      </c>
      <c r="CF35" s="202" t="s">
        <v>25</v>
      </c>
      <c r="CG35" s="203" t="s">
        <v>3105</v>
      </c>
      <c r="CH35" s="202" t="s">
        <v>25</v>
      </c>
      <c r="CI35" s="202" t="s">
        <v>25</v>
      </c>
      <c r="CJ35" s="202" t="s">
        <v>25</v>
      </c>
      <c r="CK35" s="202" t="s">
        <v>1033</v>
      </c>
      <c r="CL35" s="203">
        <v>3</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3103</v>
      </c>
      <c r="AZ36" s="202" t="s">
        <v>1284</v>
      </c>
      <c r="BB36" s="202" t="s">
        <v>1628</v>
      </c>
      <c r="BK36" s="202" t="s">
        <v>1573</v>
      </c>
      <c r="BM36" s="202" t="s">
        <v>3104</v>
      </c>
      <c r="BN36" s="202" t="s">
        <v>3104</v>
      </c>
      <c r="BO36" s="202" t="s">
        <v>3104</v>
      </c>
      <c r="BP36" s="202" t="s">
        <v>3104</v>
      </c>
      <c r="BQ36" s="202" t="s">
        <v>3104</v>
      </c>
      <c r="BS36" s="202" t="s">
        <v>17</v>
      </c>
      <c r="BZ36" s="218" t="s">
        <v>3094</v>
      </c>
      <c r="CC36" s="202" t="s">
        <v>1629</v>
      </c>
      <c r="CD36" s="203" t="s">
        <v>3102</v>
      </c>
      <c r="CE36" s="203">
        <v>5</v>
      </c>
      <c r="CF36" s="202" t="s">
        <v>25</v>
      </c>
      <c r="CG36" s="203" t="s">
        <v>3105</v>
      </c>
      <c r="CH36" s="202" t="s">
        <v>25</v>
      </c>
      <c r="CI36" s="202" t="s">
        <v>25</v>
      </c>
      <c r="CJ36" s="202" t="s">
        <v>25</v>
      </c>
      <c r="CK36" s="202" t="s">
        <v>1033</v>
      </c>
      <c r="CL36" s="203">
        <v>3</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3103</v>
      </c>
      <c r="AZ37" s="202" t="s">
        <v>1284</v>
      </c>
      <c r="BB37" s="202" t="s">
        <v>1628</v>
      </c>
      <c r="BK37" s="202" t="s">
        <v>1573</v>
      </c>
      <c r="BM37" s="202" t="s">
        <v>3104</v>
      </c>
      <c r="BN37" s="202" t="s">
        <v>3104</v>
      </c>
      <c r="BO37" s="202" t="s">
        <v>3104</v>
      </c>
      <c r="BP37" s="202" t="s">
        <v>3104</v>
      </c>
      <c r="BQ37" s="202" t="s">
        <v>3104</v>
      </c>
      <c r="BS37" s="202" t="s">
        <v>17</v>
      </c>
      <c r="BZ37" s="218" t="s">
        <v>3094</v>
      </c>
      <c r="CC37" s="202" t="s">
        <v>1629</v>
      </c>
      <c r="CD37" s="203" t="s">
        <v>3102</v>
      </c>
      <c r="CE37" s="203">
        <v>5</v>
      </c>
      <c r="CF37" s="202" t="s">
        <v>25</v>
      </c>
      <c r="CG37" s="203" t="s">
        <v>3105</v>
      </c>
      <c r="CH37" s="202" t="s">
        <v>25</v>
      </c>
      <c r="CI37" s="202" t="s">
        <v>25</v>
      </c>
      <c r="CJ37" s="202" t="s">
        <v>25</v>
      </c>
      <c r="CK37" s="202" t="s">
        <v>1033</v>
      </c>
      <c r="CL37" s="203">
        <v>3</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3103</v>
      </c>
      <c r="AZ38" s="202" t="s">
        <v>1284</v>
      </c>
      <c r="BB38" s="202" t="s">
        <v>1628</v>
      </c>
      <c r="BK38" s="202" t="s">
        <v>1573</v>
      </c>
      <c r="BM38" s="202" t="s">
        <v>3104</v>
      </c>
      <c r="BN38" s="202" t="s">
        <v>3104</v>
      </c>
      <c r="BO38" s="202" t="s">
        <v>3104</v>
      </c>
      <c r="BP38" s="202" t="s">
        <v>3104</v>
      </c>
      <c r="BQ38" s="202" t="s">
        <v>3104</v>
      </c>
      <c r="BS38" s="202" t="s">
        <v>17</v>
      </c>
      <c r="BZ38" s="218" t="s">
        <v>3094</v>
      </c>
      <c r="CC38" s="202" t="s">
        <v>1629</v>
      </c>
      <c r="CD38" s="203" t="s">
        <v>3102</v>
      </c>
      <c r="CE38" s="203">
        <v>5</v>
      </c>
      <c r="CF38" s="202" t="s">
        <v>25</v>
      </c>
      <c r="CG38" s="203" t="s">
        <v>3105</v>
      </c>
      <c r="CH38" s="202" t="s">
        <v>25</v>
      </c>
      <c r="CI38" s="202" t="s">
        <v>25</v>
      </c>
      <c r="CJ38" s="202" t="s">
        <v>25</v>
      </c>
      <c r="CK38" s="202" t="s">
        <v>1033</v>
      </c>
      <c r="CL38" s="203">
        <v>3</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3103</v>
      </c>
      <c r="AZ39" s="202" t="s">
        <v>1284</v>
      </c>
      <c r="BB39" s="202" t="s">
        <v>1628</v>
      </c>
      <c r="BK39" s="202" t="s">
        <v>1573</v>
      </c>
      <c r="BM39" s="202" t="s">
        <v>3104</v>
      </c>
      <c r="BN39" s="202" t="s">
        <v>3104</v>
      </c>
      <c r="BO39" s="202" t="s">
        <v>3104</v>
      </c>
      <c r="BP39" s="202" t="s">
        <v>3104</v>
      </c>
      <c r="BQ39" s="202" t="s">
        <v>3104</v>
      </c>
      <c r="BS39" s="202" t="s">
        <v>17</v>
      </c>
      <c r="BZ39" s="218" t="s">
        <v>3094</v>
      </c>
      <c r="CC39" s="202" t="s">
        <v>1629</v>
      </c>
      <c r="CD39" s="203" t="s">
        <v>3102</v>
      </c>
      <c r="CE39" s="203">
        <v>5</v>
      </c>
      <c r="CF39" s="202" t="s">
        <v>25</v>
      </c>
      <c r="CG39" s="203" t="s">
        <v>3105</v>
      </c>
      <c r="CH39" s="202" t="s">
        <v>25</v>
      </c>
      <c r="CI39" s="202" t="s">
        <v>25</v>
      </c>
      <c r="CJ39" s="202" t="s">
        <v>25</v>
      </c>
      <c r="CK39" s="202" t="s">
        <v>1033</v>
      </c>
      <c r="CL39" s="203">
        <v>3</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3103</v>
      </c>
      <c r="AZ40" s="202" t="s">
        <v>1284</v>
      </c>
      <c r="BB40" s="202" t="s">
        <v>1628</v>
      </c>
      <c r="BK40" s="202" t="s">
        <v>1573</v>
      </c>
      <c r="BM40" s="202" t="s">
        <v>3104</v>
      </c>
      <c r="BN40" s="202" t="s">
        <v>3104</v>
      </c>
      <c r="BO40" s="202" t="s">
        <v>3104</v>
      </c>
      <c r="BP40" s="202" t="s">
        <v>3104</v>
      </c>
      <c r="BQ40" s="202" t="s">
        <v>3104</v>
      </c>
      <c r="BS40" s="202" t="s">
        <v>17</v>
      </c>
      <c r="BZ40" s="218" t="s">
        <v>3094</v>
      </c>
      <c r="CC40" s="202" t="s">
        <v>1629</v>
      </c>
      <c r="CD40" s="203" t="s">
        <v>3102</v>
      </c>
      <c r="CE40" s="203">
        <v>5</v>
      </c>
      <c r="CF40" s="202" t="s">
        <v>25</v>
      </c>
      <c r="CG40" s="203" t="s">
        <v>3105</v>
      </c>
      <c r="CH40" s="202" t="s">
        <v>25</v>
      </c>
      <c r="CI40" s="202" t="s">
        <v>25</v>
      </c>
      <c r="CJ40" s="202" t="s">
        <v>25</v>
      </c>
      <c r="CK40" s="202" t="s">
        <v>1033</v>
      </c>
      <c r="CL40" s="203">
        <v>3</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3103</v>
      </c>
      <c r="AZ41" s="202" t="s">
        <v>1284</v>
      </c>
      <c r="BB41" s="202" t="s">
        <v>1628</v>
      </c>
      <c r="BK41" s="202" t="s">
        <v>1573</v>
      </c>
      <c r="BM41" s="202" t="s">
        <v>3104</v>
      </c>
      <c r="BN41" s="202" t="s">
        <v>3104</v>
      </c>
      <c r="BO41" s="202" t="s">
        <v>3104</v>
      </c>
      <c r="BP41" s="202" t="s">
        <v>3104</v>
      </c>
      <c r="BQ41" s="202" t="s">
        <v>3104</v>
      </c>
      <c r="BS41" s="202" t="s">
        <v>17</v>
      </c>
      <c r="BZ41" s="218" t="s">
        <v>3094</v>
      </c>
      <c r="CC41" s="202" t="s">
        <v>1629</v>
      </c>
      <c r="CD41" s="203" t="s">
        <v>3102</v>
      </c>
      <c r="CE41" s="203">
        <v>5</v>
      </c>
      <c r="CF41" s="202" t="s">
        <v>25</v>
      </c>
      <c r="CG41" s="203" t="s">
        <v>3105</v>
      </c>
      <c r="CH41" s="202" t="s">
        <v>25</v>
      </c>
      <c r="CI41" s="202" t="s">
        <v>25</v>
      </c>
      <c r="CJ41" s="202" t="s">
        <v>25</v>
      </c>
      <c r="CK41" s="202" t="s">
        <v>1033</v>
      </c>
      <c r="CL41" s="203">
        <v>3</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3103</v>
      </c>
      <c r="AZ42" s="202" t="s">
        <v>1284</v>
      </c>
      <c r="BB42" s="202" t="s">
        <v>1628</v>
      </c>
      <c r="BK42" s="202" t="s">
        <v>1573</v>
      </c>
      <c r="BM42" s="202" t="s">
        <v>3104</v>
      </c>
      <c r="BN42" s="202" t="s">
        <v>3104</v>
      </c>
      <c r="BO42" s="202" t="s">
        <v>3104</v>
      </c>
      <c r="BP42" s="202" t="s">
        <v>3104</v>
      </c>
      <c r="BQ42" s="202" t="s">
        <v>3104</v>
      </c>
      <c r="BS42" s="202" t="s">
        <v>17</v>
      </c>
      <c r="BZ42" s="218" t="s">
        <v>3094</v>
      </c>
      <c r="CC42" s="202" t="s">
        <v>1629</v>
      </c>
      <c r="CD42" s="203" t="s">
        <v>3102</v>
      </c>
      <c r="CE42" s="203">
        <v>5</v>
      </c>
      <c r="CF42" s="202" t="s">
        <v>25</v>
      </c>
      <c r="CG42" s="203" t="s">
        <v>3105</v>
      </c>
      <c r="CH42" s="202" t="s">
        <v>25</v>
      </c>
      <c r="CI42" s="202" t="s">
        <v>25</v>
      </c>
      <c r="CJ42" s="202" t="s">
        <v>25</v>
      </c>
      <c r="CK42" s="202" t="s">
        <v>1033</v>
      </c>
      <c r="CL42" s="203">
        <v>3</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3103</v>
      </c>
      <c r="AZ43" s="202" t="s">
        <v>1284</v>
      </c>
      <c r="BB43" s="202" t="s">
        <v>1628</v>
      </c>
      <c r="BK43" s="202" t="s">
        <v>1573</v>
      </c>
      <c r="BM43" s="202" t="s">
        <v>3104</v>
      </c>
      <c r="BN43" s="202" t="s">
        <v>3104</v>
      </c>
      <c r="BO43" s="202" t="s">
        <v>3104</v>
      </c>
      <c r="BP43" s="202" t="s">
        <v>3104</v>
      </c>
      <c r="BQ43" s="202" t="s">
        <v>3104</v>
      </c>
      <c r="BS43" s="202" t="s">
        <v>17</v>
      </c>
      <c r="BZ43" s="218" t="s">
        <v>3094</v>
      </c>
      <c r="CC43" s="202" t="s">
        <v>1629</v>
      </c>
      <c r="CD43" s="203" t="s">
        <v>3102</v>
      </c>
      <c r="CE43" s="203">
        <v>5</v>
      </c>
      <c r="CF43" s="202" t="s">
        <v>25</v>
      </c>
      <c r="CG43" s="203" t="s">
        <v>3105</v>
      </c>
      <c r="CH43" s="202" t="s">
        <v>25</v>
      </c>
      <c r="CI43" s="202" t="s">
        <v>25</v>
      </c>
      <c r="CJ43" s="202" t="s">
        <v>25</v>
      </c>
      <c r="CK43" s="202" t="s">
        <v>1033</v>
      </c>
      <c r="CL43" s="203">
        <v>3</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3103</v>
      </c>
      <c r="AZ44" s="202" t="s">
        <v>1284</v>
      </c>
      <c r="BB44" s="202" t="s">
        <v>1628</v>
      </c>
      <c r="BK44" s="202" t="s">
        <v>1573</v>
      </c>
      <c r="BM44" s="202" t="s">
        <v>3104</v>
      </c>
      <c r="BN44" s="202" t="s">
        <v>3104</v>
      </c>
      <c r="BO44" s="202" t="s">
        <v>3104</v>
      </c>
      <c r="BP44" s="202" t="s">
        <v>3104</v>
      </c>
      <c r="BQ44" s="202" t="s">
        <v>3104</v>
      </c>
      <c r="BS44" s="202" t="s">
        <v>17</v>
      </c>
      <c r="BZ44" s="218" t="s">
        <v>3094</v>
      </c>
      <c r="CC44" s="202" t="s">
        <v>1629</v>
      </c>
      <c r="CD44" s="203" t="s">
        <v>3102</v>
      </c>
      <c r="CE44" s="203">
        <v>5</v>
      </c>
      <c r="CF44" s="202" t="s">
        <v>25</v>
      </c>
      <c r="CG44" s="203" t="s">
        <v>3105</v>
      </c>
      <c r="CH44" s="202" t="s">
        <v>25</v>
      </c>
      <c r="CI44" s="202" t="s">
        <v>25</v>
      </c>
      <c r="CJ44" s="202" t="s">
        <v>25</v>
      </c>
      <c r="CK44" s="202" t="s">
        <v>1033</v>
      </c>
      <c r="CL44" s="203">
        <v>3</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c r="I45" s="216"/>
      <c r="S45" s="219"/>
      <c r="AJ45" s="217"/>
      <c r="BZ45" s="218"/>
    </row>
    <row r="46" spans="1:202" ht="39" customHeight="1">
      <c r="A46" s="218"/>
      <c r="I46" s="216"/>
      <c r="S46" s="219"/>
      <c r="AJ46" s="217"/>
      <c r="BZ46" s="218"/>
    </row>
    <row r="47" spans="1:202" ht="39" customHeight="1">
      <c r="A47" s="218"/>
      <c r="I47" s="216"/>
      <c r="S47" s="219"/>
      <c r="AJ47" s="217"/>
      <c r="BZ47" s="218"/>
    </row>
    <row r="48" spans="1:202"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45: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5: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5: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5: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5: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5: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5: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5: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5: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5: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5: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5: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5: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5: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5: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5: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5: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5: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5: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5: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5:V1048576">
    <cfRule type="expression" dxfId="1737" priority="4608" stopIfTrue="1">
      <formula>IF(VLOOKUP($V$3,requiredAttributePTDMap,MATCH($A45,attributeMapFeedProductType,0)+1,FALSE)&gt;0,1,0)</formula>
    </cfRule>
    <cfRule type="expression" dxfId="1736" priority="4609" stopIfTrue="1">
      <formula>IF(VLOOKUP($V$3,optionalAttributePTDMap,MATCH($A45,attributeMapFeedProductType,0)+1,FALSE)&gt;0,1,0)</formula>
    </cfRule>
    <cfRule type="expression" dxfId="1735" priority="4610" stopIfTrue="1">
      <formula>IF(VLOOKUP($V$3,preferredAttributePTDMap,MATCH($A45,attributeMapFeedProductType,0)+1,FALSE)&gt;0,1,0)</formula>
    </cfRule>
    <cfRule type="expression" dxfId="1734" priority="4611" stopIfTrue="1">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onditionalFormatting>
  <conditionalFormatting sqref="W4 W45: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5: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5: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5: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5: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5: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5: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5: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5: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5: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5: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5: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5: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5: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5: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5: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5: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5: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5: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5: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5: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5: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5: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5: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5: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5: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5: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5: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5: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5: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5: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5: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5: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5: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5: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5: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5: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5: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5: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5: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5: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5: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5: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5: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5: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5: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5: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5: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5: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5: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5: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5: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5: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5: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5: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5:BZ1048576 CA4 CA45: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5:CA1048576">
    <cfRule type="expression" dxfId="1509" priority="4893" stopIfTrue="1">
      <formula>IF(VLOOKUP($CA$3,requiredAttributePTDMap,MATCH($A45,attributeMapFeedProductType,0)+1,FALSE)&gt;0,1,0)</formula>
    </cfRule>
    <cfRule type="expression" dxfId="1508" priority="4894" stopIfTrue="1">
      <formula>IF(VLOOKUP($CA$3,optionalAttributePTDMap,MATCH($A45,attributeMapFeedProductType,0)+1,FALSE)&gt;0,1,0)</formula>
    </cfRule>
    <cfRule type="expression" dxfId="1507" priority="4895" stopIfTrue="1">
      <formula>IF(VLOOKUP($CA$3,preferredAttributePTDMap,MATCH($A45,attributeMapFeedProductType,0)+1,FALSE)&gt;0,1,0)</formula>
    </cfRule>
    <cfRule type="expression" dxfId="1506" priority="4896" stopIfTrue="1">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onditionalFormatting>
  <conditionalFormatting sqref="B45:DO1048576 CA4:DO4 B4:T4 V4:BY4">
    <cfRule type="expression" dxfId="1505" priority="4507" stopIfTrue="1">
      <formula>IF(LEN(B4)&gt;0,1,0)</formula>
    </cfRule>
  </conditionalFormatting>
  <conditionalFormatting sqref="CB4 CB45: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5: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5: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5: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5: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5: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5: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5: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5: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5: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5: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5: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5: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5: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5: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5: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5: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45: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45: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5: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5: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5: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5: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5: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5: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5: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5: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5: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5: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5: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5: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5: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5: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5: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5: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5: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5: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5: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5: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5: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5: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45:DQ1048576">
    <cfRule type="expression" dxfId="1337" priority="5097" stopIfTrue="1">
      <formula>AND(AND((0)),1=1)</formula>
    </cfRule>
  </conditionalFormatting>
  <conditionalFormatting sqref="DQ4 DQ45: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45:DS1048576">
    <cfRule type="expression" dxfId="1331" priority="5106" stopIfTrue="1">
      <formula>IF(LEN(DQ4)&gt;0,1,0)</formula>
    </cfRule>
  </conditionalFormatting>
  <conditionalFormatting sqref="DR4 DR45: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5: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5: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45:ET1048576">
    <cfRule type="expression" dxfId="1316" priority="5121" stopIfTrue="1">
      <formula>AND(AND((0)),1=1)</formula>
    </cfRule>
  </conditionalFormatting>
  <conditionalFormatting sqref="DU4 DU45: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5: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5: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5: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5: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5: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5: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5: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5: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5: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5: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5: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5: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5: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5: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5: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5: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5: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5: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5: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5: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5: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5: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5: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5: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5: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45:FC1048576">
    <cfRule type="expression" dxfId="1160" priority="5305" stopIfTrue="1">
      <formula>IF(LEN(ET4)&gt;0,1,0)</formula>
    </cfRule>
  </conditionalFormatting>
  <conditionalFormatting sqref="EU4 EU45: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5: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5: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5: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5: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5: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5: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5: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5: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5: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45:FF1048576">
    <cfRule type="expression" dxfId="1117" priority="5355" stopIfTrue="1">
      <formula>AND(AND((0)),1=1)</formula>
    </cfRule>
  </conditionalFormatting>
  <conditionalFormatting sqref="FE4 FE45: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5: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45:GY1048576">
    <cfRule type="expression" dxfId="1105" priority="5371" stopIfTrue="1">
      <formula>IF(LEN(FF4)&gt;0,1,0)</formula>
    </cfRule>
  </conditionalFormatting>
  <conditionalFormatting sqref="FG4 FG45: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5: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5: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5: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5: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5: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5: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5: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5: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5: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5: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5: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5: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5: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5: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5: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5: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5: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5: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5: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5: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5: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5: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5: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5: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5: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5: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5: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5: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5: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5: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5: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5: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5: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5: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5: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5: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5: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5: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5: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5: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5: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5: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5: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5: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44">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4">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4">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4">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4">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4">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4">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4">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4">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4">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4">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4">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4">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4">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4">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4">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4">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4">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4">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4">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4">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44">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4">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4">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4">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4">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4">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4">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4">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4">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4">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4">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4">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4">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4">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4">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4">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4">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4">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4">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4">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4">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4">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4">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4">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4">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4">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4">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4">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4">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4">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4">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4">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4">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4">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4">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4">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4">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4">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4">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4">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4">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4">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4">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4">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4">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4">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4">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4">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4">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4">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4">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4">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4">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4">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4">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44">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44 B5:T44 V5:BY44">
    <cfRule type="expression" dxfId="596" priority="26" stopIfTrue="1">
      <formula>IF(LEN(B5)&gt;0,1,0)</formula>
    </cfRule>
  </conditionalFormatting>
  <conditionalFormatting sqref="CB5:CB44">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4">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4">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4">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4">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4">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4">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4">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4">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4">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4">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4">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4">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4">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4">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4">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4">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44">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44">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4">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4">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4">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4">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4">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4">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4">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4">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4">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4">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4">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4">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4">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4">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4">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4">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4">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4">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4">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4">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4">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4">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44">
    <cfRule type="expression" dxfId="428" priority="491" stopIfTrue="1">
      <formula>AND(AND((0)),1=1)</formula>
    </cfRule>
  </conditionalFormatting>
  <conditionalFormatting sqref="DQ5:DQ44">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44">
    <cfRule type="expression" dxfId="422" priority="499" stopIfTrue="1">
      <formula>IF(LEN(DQ5)&gt;0,1,0)</formula>
    </cfRule>
  </conditionalFormatting>
  <conditionalFormatting sqref="DR5:DR44">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4">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4">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44">
    <cfRule type="expression" dxfId="407" priority="512" stopIfTrue="1">
      <formula>AND(AND((0)),1=1)</formula>
    </cfRule>
  </conditionalFormatting>
  <conditionalFormatting sqref="DU5:DU44">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4">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4">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4">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4">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4">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4">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4">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4">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4">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4">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4">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4">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4">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4">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4">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4">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4">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4">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4">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4">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4">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4">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4">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4">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4">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44">
    <cfRule type="expression" dxfId="251" priority="670" stopIfTrue="1">
      <formula>IF(LEN(ET5)&gt;0,1,0)</formula>
    </cfRule>
  </conditionalFormatting>
  <conditionalFormatting sqref="EU5:EU44">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4">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4">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4">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4">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4">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4">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4">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4">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4">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44">
    <cfRule type="expression" dxfId="208" priority="711" stopIfTrue="1">
      <formula>AND(AND((0)),1=1)</formula>
    </cfRule>
  </conditionalFormatting>
  <conditionalFormatting sqref="FE5:FE44">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4">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44">
    <cfRule type="expression" dxfId="196" priority="725" stopIfTrue="1">
      <formula>IF(LEN(FF5)&gt;0,1,0)</formula>
    </cfRule>
  </conditionalFormatting>
  <conditionalFormatting sqref="FG5:FG44">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4">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4">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4">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4">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4">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4">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4">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4">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4">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4">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4">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4">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4">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4">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4">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4">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4">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4">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4">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4">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4">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4">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4">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4">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4">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4">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4">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4">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4">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4">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4">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4">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4">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4">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4">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4">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4">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4">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4">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4">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4">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4">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4">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4">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44">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44">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44">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44">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44 M4:T44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45: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45:BZ1048576">
      <formula1>INDIRECT(IF(ISNUMBER(VALUE(LEFT(A45,1))),"_","")&amp;SUBSTITUTE(SUBSTITUTE(A45,"-","_")," ","") &amp;"surface_recommendation")</formula1>
    </dataValidation>
    <dataValidation type="list" showInputMessage="1" sqref="CA4:CA44">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s>
  <pageMargins left="0.75" right="0.75" top="1" bottom="1" header="0.5" footer="0.5"/>
  <pageSetup orientation="portrait" r:id="rId4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2023-12-08T13:09:00Z</dcterms:modified>
  <cp:category/>
  <cp:contentStatus/>
</cp:coreProperties>
</file>