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09_221454 - tối\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<sst xmlns="http://schemas.openxmlformats.org/spreadsheetml/2006/main" count="15408" uniqueCount="3571">
  <si>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</si>
  <si>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</si>
  <si>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</si>
  <si>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</si>
  <si>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</si>
  <si>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</si>
  <si>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</si>
  <si>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</si>
  <si>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</si>
  <si>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</si>
  <si>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</si>
  <si>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</si>
  <si>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</si>
  <si>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</si>
  <si>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</si>
  <si>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</si>
  <si>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</si>
  <si>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</si>
  <si>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</si>
  <si>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</si>
  <si>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</si>
  <si>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</si>
  <si>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</si>
  <si>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</si>
  <si>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</si>
  <si>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</si>
  <si>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</si>
  <si>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</si>
  <si>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</si>
  <si>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</si>
  <si>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</si>
  <si>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</si>
  <si>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</si>
  <si>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</si>
  <si>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</si>
  <si>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</si>
  <si>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</si>
  <si>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</si>
  <si>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</si>
  <si>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</si>
  <si>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</si>
  <si>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</si>
  <si>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</si>
  <si>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</si>
  <si>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</si>
  <si>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</si>
  <si>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</si>
  <si>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</si>
  <si>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</si>
  <si>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</si>
  <si>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</si>
  <si>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</si>
  <si>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</si>
  <si>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</si>
  <si>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</si>
  <si>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</si>
  <si>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</si>
  <si>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</si>
  <si>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</si>
  <si>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</si>
  <si>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</si>
  <si>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</si>
  <si>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</si>
  <si>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</si>
  <si>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</si>
  <si>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</si>
  <si>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</si>
  <si>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</si>
  <si>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</si>
  <si>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</si>
  <si>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</si>
  <si>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</si>
  <si>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</si>
  <si>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</si>
  <si>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</si>
  <si>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</si>
  <si>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</si>
  <si>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</si>
  <si>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</si>
  <si>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</si>
  <si>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</si>
  <si>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</si>
  <si>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</si>
  <si>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</si>
  <si>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</si>
  <si>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</si>
  <si>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</si>
  <si>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</si>
  <si>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</si>
  <si>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</si>
  <si>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</si>
  <si>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</si>
  <si>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</si>
  <si>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</si>
  <si>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</si>
  <si>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</si>
  <si>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</si>
  <si>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</si>
  <si>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</si>
  <si>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</si>
  <si>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</si>
  <si>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</si>
  <si>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</si>
  <si>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</si>
  <si>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</si>
  <si>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</si>
  <si>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</si>
  <si>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</si>
  <si>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</si>
  <si>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</si>
  <si>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</si>
  <si>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</si>
  <si>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</si>
  <si>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</si>
  <si>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</si>
  <si>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</si>
  <si>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</si>
  <si>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</si>
  <si>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</si>
  <si>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</si>
  <si>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</si>
  <si>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</si>
  <si>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</si>
  <si>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</si>
  <si>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</si>
  <si>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</si>
  <si>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</si>
  <si>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</si>
  <si>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</si>
  <si>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</si>
  <si>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</si>
  <si>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</si>
  <si>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</si>
  <si>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</si>
  <si>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</si>
  <si>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</si>
  <si>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</si>
  <si>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</si>
  <si>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</si>
  <si>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</si>
  <si>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</si>
  <si>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</si>
  <si>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</si>
  <si>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</si>
  <si>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</si>
  <si>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</si>
  <si>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</si>
  <si>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</si>
  <si>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</si>
  <si>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</si>
  <si>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</si>
  <si>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</si>
  <si>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</si>
  <si>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</si>
  <si>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</si>
  <si>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</si>
  <si>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</si>
  <si>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</si>
  <si>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</si>
  <si>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</si>
  <si>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</si>
  <si>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</si>
  <si>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</si>
  <si>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</si>
  <si>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</si>
  <si>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</si>
  <si>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</si>
  <si>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</si>
  <si>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</si>
  <si>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</si>
  <si>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</si>
  <si>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</si>
  <si>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</si>
  <si>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</si>
  <si>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</si>
  <si>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</si>
  <si>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</si>
  <si>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</si>
  <si>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</si>
  <si>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</si>
  <si>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</si>
  <si>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</si>
  <si>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</si>
  <si>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</si>
  <si>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</si>
  <si>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</si>
  <si>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</si>
  <si>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</si>
  <si>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</si>
  <si>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</si>
  <si>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</si>
  <si>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</si>
  <si>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</si>
  <si>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</si>
  <si>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</si>
  <si>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</si>
  <si>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</si>
  <si>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</si>
  <si>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</si>
  <si>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</si>
  <si>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</si>
  <si>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</si>
  <si>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</si>
  <si>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</si>
  <si>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</si>
  <si>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</si>
  <si>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</si>
  <si>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</si>
  <si>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</si>
  <si>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</si>
  <si>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</si>
  <si>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</si>
  <si>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</si>
  <si>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</si>
  <si>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</si>
  <si>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</si>
  <si>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</si>
  <si>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</si>
  <si>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</si>
  <si>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</si>
  <si>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</si>
  <si>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</si>
  <si>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</si>
  <si>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</si>
  <si>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</si>
  <si>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</si>
  <si>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</si>
  <si>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</si>
  <si>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</si>
  <si>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</si>
  <si>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</si>
  <si>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</si>
  <si>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</si>
  <si>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</si>
  <si>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</si>
  <si>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</si>
  <si>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</si>
  <si>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</si>
  <si>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</si>
  <si>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</si>
  <si>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</si>
  <si>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</si>
  <si>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</si>
  <si>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</si>
  <si>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</si>
  <si>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</si>
  <si>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</si>
  <si>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</si>
  <si>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</si>
  <si>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</si>
  <si>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</si>
  <si>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</si>
  <si>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</si>
  <si>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</si>
  <si>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</si>
  <si>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</si>
  <si>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</si>
  <si>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</si>
  <si>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</si>
  <si>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</si>
  <si>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</si>
  <si>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</si>
  <si>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</si>
  <si>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</si>
  <si>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</si>
  <si>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</si>
  <si>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</si>
  <si>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</si>
  <si>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</si>
  <si>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</si>
  <si>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</si>
  <si>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</si>
  <si>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</si>
  <si>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</si>
  <si>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</si>
  <si>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</si>
  <si>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</si>
  <si>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</si>
  <si>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</si>
  <si>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</si>
  <si>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</si>
  <si>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</si>
  <si>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</si>
  <si>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</si>
  <si>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</si>
  <si>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</si>
  <si>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</si>
  <si>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</si>
  <si>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</si>
  <si>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</si>
  <si>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</si>
  <si>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</si>
  <si>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</si>
  <si>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</si>
  <si>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</si>
  <si>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</si>
  <si>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</si>
  <si>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</si>
  <si>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</si>
  <si>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</si>
  <si>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</si>
  <si>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</si>
  <si>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</si>
  <si>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</si>
  <si>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</si>
  <si>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</si>
  <si>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</si>
  <si>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</si>
  <si>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</si>
  <si>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</si>
  <si>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</si>
  <si>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</si>
  <si>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</si>
  <si>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</si>
  <si>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</si>
  <si>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</si>
  <si>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</si>
  <si>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</si>
  <si>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</si>
  <si>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</si>
  <si>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</si>
  <si>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</si>
  <si>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</si>
  <si>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</si>
  <si>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</si>
  <si>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</si>
  <si>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</si>
  <si>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</si>
  <si>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</si>
  <si>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</si>
  <si>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</si>
  <si>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</si>
  <si>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</si>
  <si>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</si>
  <si>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</si>
  <si>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</si>
  <si>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</si>
  <si>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</si>
  <si>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</si>
  <si>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</si>
  <si>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</si>
  <si>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</si>
  <si>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</si>
  <si>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</si>
  <si>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</si>
  <si>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</si>
  <si>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</si>
  <si>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</si>
  <si>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</si>
  <si>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</si>
  <si>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</si>
  <si>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</si>
  <si>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</si>
  <si>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</si>
  <si>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</si>
  <si>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</si>
  <si>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</si>
  <si>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</si>
  <si>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</si>
  <si>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</si>
  <si>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</si>
  <si>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</si>
  <si>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</si>
  <si>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</si>
  <si>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</si>
  <si>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</si>
  <si>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</si>
  <si>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</si>
  <si>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</si>
  <si>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</si>
  <si>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</si>
  <si>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</si>
  <si>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</si>
  <si>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</si>
  <si>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</si>
  <si>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</si>
  <si>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</si>
  <si>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</si>
  <si>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</si>
  <si>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</si>
  <si>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</si>
  <si>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</si>
  <si>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</si>
  <si>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</si>
  <si>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</si>
  <si>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</si>
  <si>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</si>
  <si>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</si>
  <si>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</si>
  <si>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</si>
  <si>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</si>
  <si>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</si>
  <si>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</si>
  <si>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</si>
  <si>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</si>
  <si>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</si>
  <si>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</si>
  <si>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</si>
  <si>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</si>
  <si>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</si>
  <si>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</si>
  <si>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</si>
  <si>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</si>
  <si>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</si>
  <si>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</si>
  <si>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</si>
  <si>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</si>
  <si>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</si>
  <si>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</si>
  <si>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</si>
  <si>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</si>
  <si>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</si>
  <si>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</si>
  <si>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</si>
  <si>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</si>
  <si>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</si>
  <si>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</si>
  <si>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</si>
  <si>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</si>
  <si>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</si>
  <si>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</si>
  <si>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</si>
  <si>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</si>
  <si>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</si>
  <si>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</si>
  <si>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</si>
  <si>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</si>
  <si>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</si>
  <si>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</si>
  <si>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</si>
  <si>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</si>
  <si>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</si>
  <si>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</si>
  <si>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</si>
  <si>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</si>
  <si>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</si>
  <si>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</si>
  <si>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</si>
  <si>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</si>
  <si>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</si>
  <si>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</si>
  <si>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</si>
  <si>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</si>
  <si>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</si>
  <si>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</si>
  <si>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</si>
  <si>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</si>
  <si>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</si>
  <si>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</si>
  <si>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</si>
  <si>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</si>
  <si>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</si>
  <si>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</si>
  <si>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</si>
  <si>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</si>
  <si>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</si>
  <si>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</si>
  <si>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</si>
  <si>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</si>
  <si>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</si>
  <si>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</si>
  <si>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</si>
  <si>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</si>
  <si>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</si>
  <si>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</si>
  <si>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</si>
  <si>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</si>
  <si>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</si>
  <si>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</si>
  <si>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</si>
  <si>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</si>
  <si>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</si>
  <si>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</si>
  <si>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</si>
  <si>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</si>
  <si>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</si>
  <si>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</si>
  <si>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</si>
  <si>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</si>
  <si>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</si>
  <si>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</si>
  <si>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</si>
  <si>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</si>
  <si>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</si>
  <si>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</si>
  <si>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</si>
  <si>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</si>
  <si>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</si>
  <si>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</si>
  <si>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</si>
  <si>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</si>
  <si>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</si>
  <si>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</si>
  <si>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</si>
  <si>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</si>
  <si>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</si>
  <si>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</si>
  <si>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</si>
  <si>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</si>
  <si>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</si>
  <si>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</si>
  <si>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</si>
  <si>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</si>
  <si>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</si>
  <si>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</si>
  <si>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</si>
  <si>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</si>
  <si>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</si>
  <si>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</si>
  <si>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</si>
  <si>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</si>
  <si>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</si>
  <si>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</si>
  <si>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</si>
  <si>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</si>
  <si>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</si>
  <si>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</si>
  <si>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</si>
  <si>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</si>
  <si>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</si>
  <si>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</si>
  <si>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</si>
  <si>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</si>
  <si>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</si>
  <si>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</si>
  <si>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</si>
  <si>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</si>
  <si>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</si>
  <si>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</si>
  <si>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</si>
  <si>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</si>
  <si>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</si>
  <si>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</si>
  <si>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</si>
  <si>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</si>
  <si>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</si>
  <si>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</si>
  <si>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</si>
  <si>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</si>
  <si>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</si>
  <si>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</si>
  <si>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</si>
  <si>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</si>
  <si>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</si>
  <si>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</si>
  <si>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</si>
  <si>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</si>
  <si>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</si>
  <si>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</si>
  <si>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</si>
  <si>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</si>
  <si>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</si>
  <si>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</si>
  <si>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</si>
  <si>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</si>
  <si>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</si>
  <si>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</si>
  <si>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</si>
  <si>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</si>
  <si>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</si>
  <si>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</si>
  <si>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</si>
  <si>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</si>
  <si>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</si>
  <si>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</si>
  <si>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</si>
  <si>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</si>
  <si>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</si>
  <si>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</si>
  <si>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</si>
  <si>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</si>
  <si>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</si>
  <si>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</si>
  <si>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</si>
  <si>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</si>
  <si>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</si>
  <si>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</si>
  <si>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</si>
  <si>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</si>
  <si>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</si>
  <si>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</si>
  <si>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</si>
  <si>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</si>
  <si>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</si>
  <si>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</si>
  <si>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</si>
  <si>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</si>
  <si>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</si>
  <si>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</si>
  <si>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</si>
  <si>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</si>
  <si>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</si>
  <si>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</si>
  <si>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</si>
  <si>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</si>
  <si>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</si>
  <si>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</si>
  <si>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</si>
  <si>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</si>
  <si>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</si>
  <si>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</si>
  <si>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</si>
  <si>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</si>
  <si>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</si>
  <si>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</si>
  <si>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</si>
  <si>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</si>
  <si>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</si>
  <si>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</si>
  <si>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</si>
  <si>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</si>
  <si>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</si>
  <si>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</si>
  <si>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</si>
  <si>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</si>
  <si>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</si>
  <si>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</si>
  <si>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</si>
  <si>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</si>
  <si>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</si>
  <si>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</si>
  <si>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</si>
  <si>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</si>
  <si>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</si>
  <si>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</si>
  <si>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</si>
  <si>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</si>
  <si>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</si>
  <si>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</si>
  <si>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</si>
  <si>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</si>
  <si>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</si>
  <si>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</si>
  <si>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</si>
  <si>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</si>
  <si>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</si>
  <si>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</si>
  <si>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</si>
  <si>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</si>
  <si>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</si>
  <si>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</si>
  <si>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</si>
  <si>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</si>
  <si>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</si>
  <si>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</si>
  <si>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</si>
  <si>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</si>
  <si>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</si>
  <si>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</si>
  <si>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</si>
  <si>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</si>
  <si>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</si>
  <si>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</si>
  <si>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</si>
  <si>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</si>
  <si>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</si>
  <si>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</si>
  <si>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</si>
  <si>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</si>
  <si>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</si>
  <si>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</si>
  <si>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</si>
  <si>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</si>
  <si>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</si>
  <si>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</si>
  <si>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</si>
  <si>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</si>
  <si>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</si>
  <si>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</si>
  <si>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</si>
  <si>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</si>
  <si>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</si>
  <si>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</si>
  <si>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</si>
  <si>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</si>
  <si>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</si>
  <si>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</si>
  <si>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</si>
  <si>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</si>
  <si>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</si>
  <si>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</si>
  <si>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</si>
  <si>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</si>
  <si>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</si>
  <si>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</si>
  <si>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</si>
  <si>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</si>
  <si>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</si>
  <si>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</si>
  <si>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</si>
  <si>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</si>
  <si>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</si>
  <si>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</si>
  <si>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</si>
  <si>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</si>
  <si>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</si>
  <si>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</si>
  <si>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</si>
  <si>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</si>
  <si>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</si>
  <si>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</si>
  <si>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</si>
  <si>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</si>
  <si>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</si>
  <si>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</si>
  <si>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</si>
  <si>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</si>
  <si>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</si>
  <si>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</si>
  <si>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</si>
  <si>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</si>
  <si>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</si>
  <si>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</si>
  <si>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</si>
  <si>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</si>
  <si>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</si>
  <si>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</si>
  <si>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</si>
  <si>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</si>
  <si>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</si>
  <si>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</si>
  <si>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</si>
  <si>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</si>
  <si>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</si>
  <si>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</si>
  <si>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</si>
  <si>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</si>
  <si>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</si>
  <si>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</si>
  <si>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</si>
  <si>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</si>
  <si>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</si>
  <si>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</si>
  <si>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</si>
  <si>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</si>
  <si>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</si>
  <si>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</si>
  <si>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</si>
  <si>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</si>
  <si>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</si>
  <si>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</si>
  <si>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</si>
  <si>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</si>
  <si>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</si>
  <si>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</si>
  <si>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</si>
  <si>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</si>
  <si>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</si>
  <si>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</si>
  <si>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</si>
  <si>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</si>
  <si>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</si>
  <si>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</si>
  <si>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</si>
  <si>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</si>
  <si>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</si>
  <si>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</si>
  <si>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</si>
  <si>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</si>
  <si>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</si>
  <si>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</si>
  <si>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</si>
  <si>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</si>
  <si>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</si>
  <si>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</si>
  <si>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</si>
  <si>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</si>
  <si>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</si>
  <si>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</si>
  <si>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</si>
  <si>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</si>
  <si>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</si>
  <si>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</si>
  <si>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</si>
  <si>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</si>
  <si>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</si>
  <si>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</si>
  <si>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</si>
  <si>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</si>
  <si>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</si>
  <si>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</si>
  <si>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</si>
  <si>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</si>
  <si>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</si>
  <si>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</si>
  <si>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</si>
  <si>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</si>
  <si>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</si>
  <si>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</si>
  <si>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</si>
  <si>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</si>
  <si>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</si>
  <si>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</si>
  <si>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</si>
  <si>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</si>
  <si>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</si>
  <si>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</si>
  <si>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</si>
  <si>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</si>
  <si>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</si>
  <si>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</si>
  <si>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</si>
  <si>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</si>
  <si>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</si>
  <si>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</si>
  <si>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</si>
  <si>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</si>
  <si>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</si>
  <si>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</si>
  <si>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</si>
  <si>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</si>
  <si>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</si>
  <si>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</si>
  <si>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</si>
  <si>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</si>
  <si>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</si>
  <si>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</si>
  <si>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</si>
  <si>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</si>
  <si>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</si>
  <si>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</si>
  <si>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</si>
  <si>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</si>
  <si>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</si>
  <si>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</si>
  <si>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</si>
  <si>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</si>
  <si>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</si>
  <si>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</si>
  <si>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</si>
  <si>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</si>
  <si>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</si>
  <si>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</si>
  <si>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</si>
  <si>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</si>
  <si>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</si>
  <si>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</si>
  <si>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</si>
  <si>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</si>
  <si>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</si>
  <si>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</si>
  <si>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</si>
  <si>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</si>
  <si>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</si>
  <si>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</si>
  <si>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</si>
  <si>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</si>
  <si>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</si>
  <si>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</si>
  <si>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</si>
  <si>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</si>
  <si>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</si>
  <si>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</si>
  <si>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</si>
  <si>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</si>
  <si>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</si>
  <si>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</si>
  <si>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</si>
  <si>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</si>
  <si>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</si>
  <si>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</si>
  <si>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</si>
  <si>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</si>
  <si>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</si>
  <si>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</si>
  <si>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</si>
  <si>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</si>
  <si>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</si>
  <si>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</si>
  <si>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</si>
  <si>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</si>
  <si>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</si>
  <si>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</si>
  <si>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</si>
  <si>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</si>
  <si>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</si>
  <si>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</si>
  <si>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</si>
  <si>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</si>
  <si>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</si>
  <si>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</si>
  <si>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</si>
  <si>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</si>
  <si>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</si>
  <si>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</si>
  <si>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</si>
  <si>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</si>
  <si>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</si>
  <si>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</si>
  <si>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</si>
  <si>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</si>
  <si>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</si>
  <si>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</si>
  <si>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</si>
  <si>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</si>
  <si>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</si>
  <si>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</si>
  <si>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</si>
  <si>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</si>
  <si>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</si>
  <si>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</si>
  <si>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</si>
  <si>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</si>
  <si>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</si>
  <si>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</si>
  <si>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</si>
  <si>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</si>
  <si>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</si>
  <si>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</si>
  <si>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</si>
  <si>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</si>
  <si>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</si>
  <si>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</si>
  <si>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</si>
  <si>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</si>
  <si>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</si>
  <si>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</si>
  <si>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</si>
  <si>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</si>
  <si>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</si>
  <si>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</si>
  <si>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</si>
  <si>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</si>
  <si>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</si>
  <si>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</si>
  <si>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</si>
  <si>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</si>
  <si>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</si>
  <si>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</si>
  <si>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</si>
  <si>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</si>
  <si>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</si>
  <si>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</si>
  <si>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</si>
  <si>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</si>
  <si>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</si>
  <si>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</si>
  <si>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</si>
  <si>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</si>
  <si>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</si>
  <si>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</si>
  <si>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</si>
  <si>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</si>
  <si>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</si>
  <si>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</si>
  <si>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</si>
  <si>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</si>
  <si>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</si>
  <si>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</si>
  <si>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</si>
  <si>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</si>
  <si>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</si>
  <si>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</si>
  <si>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</si>
  <si>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</si>
  <si>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</si>
  <si>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</si>
  <si>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</si>
  <si>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</si>
  <si>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</si>
  <si>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</si>
  <si>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</si>
  <si>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</si>
  <si>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</si>
  <si>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</si>
  <si>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</si>
  <si>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</si>
  <si>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</si>
  <si>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</si>
  <si>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</si>
  <si>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</si>
  <si>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</si>
  <si>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</si>
  <si>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</si>
  <si>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</si>
  <si>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</si>
  <si>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</si>
  <si>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</si>
  <si>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</si>
  <si>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</si>
  <si>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</si>
  <si>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</si>
  <si>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</si>
  <si>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</si>
  <si>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</si>
  <si>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</si>
  <si>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</si>
  <si>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</si>
  <si>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</si>
  <si>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</si>
  <si>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</si>
  <si>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</si>
  <si>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</si>
  <si>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</si>
  <si>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</si>
  <si>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</si>
  <si>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</si>
  <si>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</si>
  <si>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</si>
  <si>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</si>
  <si>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</si>
  <si>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</si>
  <si>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</si>
  <si>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</si>
  <si>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</si>
  <si>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</si>
  <si>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</si>
  <si>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</si>
  <si>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</si>
  <si>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</si>
  <si>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</si>
  <si>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</si>
  <si>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</si>
  <si>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</si>
  <si>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</si>
  <si>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</si>
  <si>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</si>
  <si>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</si>
  <si>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</si>
  <si>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</si>
  <si>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</si>
  <si>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</si>
  <si>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</si>
  <si>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</si>
  <si>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</si>
  <si>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</si>
  <si>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</si>
  <si>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</si>
  <si>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</si>
  <si>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</si>
  <si>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</si>
  <si>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</si>
  <si>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</si>
  <si>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</si>
  <si>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</si>
  <si>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</si>
  <si>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</si>
  <si>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</si>
  <si>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</si>
  <si>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</si>
  <si>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</si>
  <si>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</si>
  <si>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</si>
  <si>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</si>
  <si>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</si>
  <si>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</si>
  <si>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</si>
  <si>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</si>
  <si>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</si>
  <si>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</si>
  <si>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</si>
  <si>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</si>
  <si>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</si>
  <si>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</si>
  <si>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</si>
  <si>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</si>
  <si>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</si>
  <si>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</si>
  <si>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</si>
  <si>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</si>
  <si>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</si>
  <si>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</si>
  <si>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</si>
  <si>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</si>
  <si>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</si>
  <si>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</si>
  <si>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</si>
  <si>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</si>
  <si>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</si>
  <si>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</si>
  <si>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</si>
  <si>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</si>
  <si>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</si>
  <si>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</si>
  <si>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</si>
  <si>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</si>
  <si>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</si>
  <si>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</si>
  <si>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</si>
  <si>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</si>
  <si>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</si>
  <si>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</si>
  <si>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</si>
  <si>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</si>
  <si>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</si>
  <si>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</si>
  <si>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</si>
  <si>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</si>
  <si>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</si>
  <si>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</si>
  <si>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</si>
  <si>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</si>
  <si>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</si>
  <si>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</si>
  <si>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</si>
  <si>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</si>
  <si>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</si>
  <si>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</si>
  <si>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</si>
  <si>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</si>
  <si>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</si>
  <si>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</si>
  <si>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</si>
  <si>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</si>
  <si>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</si>
  <si>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</si>
  <si>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</si>
  <si>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</si>
  <si>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</si>
  <si>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</si>
  <si>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</si>
  <si>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</si>
  <si>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</si>
  <si>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</si>
  <si>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</si>
  <si>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</si>
  <si>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</si>
  <si>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</si>
  <si>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</si>
  <si>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</si>
  <si>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</si>
  <si>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</si>
  <si>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</si>
  <si>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</si>
  <si>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</si>
  <si>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</si>
  <si>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</si>
  <si>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</si>
  <si>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</si>
  <si>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</si>
  <si>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</si>
  <si>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</si>
  <si>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</si>
  <si>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</si>
  <si>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</si>
  <si>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</si>
  <si>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</si>
  <si>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</si>
  <si>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</si>
  <si>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</si>
  <si>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</si>
  <si>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</si>
  <si>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</si>
  <si>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</si>
  <si>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</si>
  <si>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</si>
  <si>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</si>
  <si>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</si>
  <si>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</si>
  <si>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</si>
  <si>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</si>
  <si>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</si>
  <si>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</si>
  <si>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</si>
  <si>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</si>
  <si>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</si>
  <si>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</si>
  <si>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</si>
  <si>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</si>
  <si>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</si>
  <si>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</si>
  <si>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</si>
  <si>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</si>
  <si>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</si>
  <si>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</si>
  <si>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</si>
  <si>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</si>
  <si>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</si>
  <si>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</si>
  <si>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</si>
  <si>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</si>
  <si>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</si>
  <si>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</si>
  <si>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</si>
  <si>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</si>
  <si>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</si>
  <si>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</si>
  <si>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</si>
  <si>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</si>
  <si>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</si>
  <si>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</si>
  <si>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</si>
  <si>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</si>
  <si>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</si>
  <si>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</si>
  <si>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</si>
  <si>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</si>
  <si>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</si>
  <si>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</si>
  <si>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</si>
  <si>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</si>
  <si>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</si>
  <si>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</si>
  <si>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</si>
  <si>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</si>
  <si>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</si>
  <si>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</si>
  <si>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</si>
  <si>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</si>
  <si>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</si>
  <si>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</si>
  <si>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</si>
  <si>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</si>
  <si>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</si>
  <si>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</si>
  <si>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</si>
  <si>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</si>
  <si>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</si>
  <si>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</si>
  <si>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</si>
  <si>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</si>
  <si>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</si>
  <si>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</si>
  <si>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</si>
  <si>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</si>
  <si>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</si>
  <si>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</si>
  <si>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</si>
  <si>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</si>
  <si>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</si>
  <si>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</si>
  <si>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</si>
  <si>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</si>
  <si>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</si>
  <si>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</si>
  <si>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</si>
  <si>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</si>
  <si>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</si>
  <si>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</si>
  <si>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</si>
  <si>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</si>
  <si>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</si>
  <si>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</si>
  <si>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</si>
  <si>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</si>
  <si>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</si>
  <si>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</si>
  <si>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</si>
  <si>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</si>
  <si>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</si>
  <si>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</si>
  <si>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</si>
  <si>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</si>
  <si>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</si>
  <si>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</si>
  <si>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</si>
  <si>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</si>
  <si>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</si>
  <si>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</si>
  <si>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</si>
  <si>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</si>
  <si>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</si>
  <si>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</si>
  <si>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</si>
  <si>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</si>
  <si>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</si>
  <si>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</si>
  <si>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</si>
  <si>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</si>
  <si>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</si>
  <si>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</si>
  <si>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</si>
  <si>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</si>
  <si>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</si>
  <si>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</si>
  <si>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</si>
  <si>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</si>
  <si>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</si>
  <si>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</si>
  <si>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</si>
  <si>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</si>
  <si>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</si>
  <si>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</si>
  <si>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</si>
  <si>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</si>
  <si>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</si>
  <si>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</si>
  <si>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</si>
  <si>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</si>
  <si>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</si>
  <si>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</si>
  <si>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</si>
  <si>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</si>
  <si>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</si>
  <si>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</si>
  <si>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</si>
  <si>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</si>
  <si>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</si>
  <si>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</si>
  <si>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</si>
  <si>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</si>
  <si>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</si>
  <si>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</si>
  <si>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</si>
  <si>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</si>
  <si>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</si>
  <si>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</si>
  <si>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</si>
  <si>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</si>
  <si>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</si>
  <si>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</si>
  <si>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</si>
  <si>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</si>
  <si>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</si>
  <si>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</si>
  <si>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</si>
  <si>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</si>
  <si>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</si>
  <si>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</si>
  <si>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</si>
  <si>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</si>
  <si>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</si>
  <si>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</si>
  <si>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</si>
  <si>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</si>
  <si>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</si>
  <si>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</si>
  <si>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</si>
  <si>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</si>
  <si>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</si>
  <si>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</si>
  <si>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</si>
  <si>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</si>
  <si>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</si>
  <si>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</si>
  <si>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</si>
  <si>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</si>
  <si>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</si>
  <si>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</si>
  <si>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</si>
  <si>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</si>
  <si>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</si>
  <si>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</si>
  <si>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</si>
  <si>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</si>
  <si>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</si>
  <si>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</si>
  <si>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</si>
  <si>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</si>
  <si>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</si>
  <si>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</si>
  <si>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</si>
  <si>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</si>
  <si>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</si>
  <si>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</si>
  <si>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</si>
  <si>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</si>
  <si>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</si>
  <si>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</si>
  <si>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</si>
  <si>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</si>
  <si>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</si>
  <si>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</si>
  <si>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</si>
  <si>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</si>
  <si>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</si>
  <si>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</si>
  <si>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</si>
  <si>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</si>
  <si>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</si>
  <si>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</si>
  <si>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</si>
  <si>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</si>
  <si>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</si>
  <si>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</si>
  <si>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</si>
  <si>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</si>
  <si>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</si>
  <si>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</si>
  <si>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</si>
  <si>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</si>
  <si>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</si>
  <si>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</si>
  <si>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</si>
  <si>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</si>
  <si>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</si>
  <si>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</si>
  <si>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</si>
  <si>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</si>
  <si>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</si>
  <si>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</si>
  <si>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</si>
  <si>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</si>
  <si>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</si>
  <si>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</si>
  <si>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</si>
  <si>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</si>
  <si>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</si>
  <si>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</si>
  <si>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</si>
  <si>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</si>
  <si>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</si>
  <si>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</si>
  <si>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</si>
  <si>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</si>
  <si>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</si>
  <si>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</si>
  <si>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</si>
  <si>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</si>
  <si>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</si>
  <si>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</si>
  <si>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</si>
  <si>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</si>
  <si>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</si>
  <si>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</si>
  <si>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</si>
  <si>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</si>
  <si>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</si>
  <si>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</si>
  <si>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</si>
  <si>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</si>
  <si>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</si>
  <si>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</si>
  <si>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</si>
  <si>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</si>
  <si>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</si>
  <si>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</si>
  <si>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</si>
  <si>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</si>
  <si>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</si>
  <si>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</si>
  <si>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</si>
  <si>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</si>
  <si>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</si>
  <si>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</si>
  <si>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</si>
  <si>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</si>
  <si>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</si>
  <si>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</si>
  <si>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</si>
  <si>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</si>
  <si>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</si>
  <si>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</si>
  <si>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</si>
  <si>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</si>
  <si>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</si>
  <si>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</si>
  <si>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</si>
  <si>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</si>
  <si>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</si>
  <si>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</si>
  <si>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</si>
  <si>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</si>
  <si>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</si>
  <si>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</si>
  <si>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</si>
  <si>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</si>
  <si>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</si>
  <si>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</si>
  <si>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</si>
  <si>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</si>
  <si>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</si>
  <si>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</si>
  <si>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</si>
  <si>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</si>
  <si>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</si>
  <si>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</si>
  <si>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</si>
  <si>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</si>
  <si>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</si>
  <si>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</si>
  <si>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</si>
  <si>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</si>
  <si>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</si>
  <si>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</si>
  <si>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</si>
  <si>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</si>
  <si>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</si>
  <si>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</si>
  <si>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</si>
  <si>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</si>
  <si>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</si>
  <si>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</si>
  <si>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</si>
  <si>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</si>
  <si>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</si>
  <si>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</si>
  <si>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</si>
  <si>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</si>
  <si>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</si>
  <si>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</si>
  <si>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</si>
  <si>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</si>
  <si>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</si>
  <si>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</si>
  <si>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</si>
  <si>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</si>
  <si>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</si>
  <si>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</si>
  <si>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</si>
  <si>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</si>
  <si>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</si>
  <si>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</si>
  <si>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</si>
  <si>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</si>
  <si>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</si>
  <si>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</si>
  <si>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</si>
  <si>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</si>
  <si>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</si>
  <si>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</si>
  <si>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</si>
  <si>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</si>
  <si>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</si>
  <si>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</si>
  <si>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</si>
  <si>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</si>
  <si>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</si>
  <si>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</si>
  <si>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</si>
  <si>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</si>
  <si>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</si>
  <si>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</si>
  <si>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</si>
  <si>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</si>
  <si>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</si>
  <si>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</si>
  <si>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</si>
  <si>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</si>
  <si>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</si>
  <si>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</si>
  <si>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</si>
  <si>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</si>
  <si>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</si>
  <si>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</si>
  <si>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</si>
  <si>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</si>
  <si>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</si>
  <si>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</si>
  <si>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</si>
  <si>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</si>
  <si>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</si>
  <si>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</si>
  <si>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</si>
  <si>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</si>
  <si>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</si>
  <si>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</si>
  <si>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</si>
  <si>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</si>
  <si>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</si>
  <si>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</si>
  <si>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</si>
  <si>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</si>
  <si>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</si>
  <si>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</si>
  <si>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</si>
  <si>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</si>
  <si>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</si>
  <si>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</si>
  <si>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</si>
  <si>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</si>
  <si>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</si>
  <si>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</si>
  <si>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</si>
  <si>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</si>
  <si>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</si>
  <si>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</si>
  <si>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</si>
  <si>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</si>
  <si>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</si>
  <si>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</si>
  <si>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</si>
  <si>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</si>
  <si>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</si>
  <si>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</si>
  <si>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</si>
  <si>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</si>
  <si>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</si>
  <si>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</si>
  <si>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</si>
  <si>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</si>
  <si>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</si>
  <si>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</si>
  <si>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</si>
  <si>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</si>
  <si>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</si>
  <si>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</si>
  <si>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</si>
  <si>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</si>
  <si>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</si>
  <si>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</si>
  <si>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</si>
  <si>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</si>
  <si>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</si>
  <si>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</si>
  <si>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</si>
  <si>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</si>
  <si>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</si>
  <si>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</si>
  <si>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</si>
  <si>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</si>
  <si>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</si>
  <si>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</si>
  <si>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</si>
  <si>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</si>
  <si>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</si>
  <si>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</si>
  <si>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</si>
  <si>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</si>
  <si>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</si>
  <si>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</si>
  <si>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</si>
  <si>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</si>
  <si>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</si>
  <si>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</si>
  <si>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</si>
  <si>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</si>
  <si>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</si>
  <si>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</si>
  <si>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</si>
  <si>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</si>
  <si>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</si>
  <si>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</si>
  <si>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</si>
  <si>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</si>
  <si>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</si>
  <si>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</si>
  <si>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</si>
  <si>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</si>
  <si>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</si>
  <si>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</si>
  <si>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</si>
  <si>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</si>
  <si>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</si>
  <si>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</si>
  <si>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</si>
  <si>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</si>
  <si>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</si>
  <si>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</si>
  <si>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</si>
  <si>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</si>
  <si>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</si>
  <si>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</si>
  <si>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</si>
  <si>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</si>
  <si>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</si>
  <si>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</si>
  <si>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</si>
  <si>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</si>
  <si>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</si>
  <si>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</si>
  <si>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</si>
  <si>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</si>
  <si>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</si>
  <si>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</si>
  <si>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</si>
  <si>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</si>
  <si>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</si>
  <si>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</si>
  <si>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</si>
  <si>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</si>
  <si>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</si>
  <si>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</si>
  <si>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</si>
  <si>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</si>
  <si>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</si>
  <si>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</si>
  <si>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</si>
  <si>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</si>
  <si>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</si>
  <si>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</si>
  <si>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</si>
  <si>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</si>
  <si>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</si>
  <si>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</si>
  <si>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</si>
  <si>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</si>
  <si>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</si>
  <si>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</si>
  <si>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</si>
  <si>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</si>
  <si>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</si>
  <si>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</si>
  <si>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</si>
  <si>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</si>
  <si>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</si>
  <si>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</si>
  <si>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</si>
  <si>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</si>
  <si>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</si>
  <si>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</si>
  <si>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</si>
  <si>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</si>
  <si>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</si>
  <si>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</si>
  <si>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</si>
  <si>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</si>
  <si>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</si>
  <si>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</si>
  <si>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</si>
  <si>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</si>
  <si>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</si>
  <si>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</si>
  <si>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</si>
  <si>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</si>
  <si>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</si>
  <si>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</si>
  <si>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</si>
  <si>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</si>
  <si>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</si>
  <si>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</si>
  <si>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</si>
  <si>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</si>
  <si>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</si>
  <si>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</si>
  <si>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</si>
  <si>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</si>
  <si>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</si>
  <si>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</si>
  <si>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</si>
  <si>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</si>
  <si>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</si>
  <si>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</si>
  <si>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</si>
  <si>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</si>
  <si>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</si>
  <si>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</si>
  <si>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</si>
  <si>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</si>
  <si>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</si>
  <si>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</si>
  <si>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</si>
  <si>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</si>
  <si>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</si>
  <si>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</si>
  <si>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</si>
  <si>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</si>
  <si>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</si>
  <si>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</si>
  <si>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</si>
  <si>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</si>
  <si>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</si>
  <si>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</si>
  <si>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</si>
  <si>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</si>
  <si>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</si>
  <si>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</si>
  <si>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</si>
  <si>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</si>
  <si>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</si>
  <si>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</si>
  <si>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</si>
  <si>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</si>
  <si>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</si>
  <si>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</si>
  <si>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</si>
  <si>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</si>
  <si>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</si>
  <si>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</si>
  <si>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</si>
  <si>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</si>
  <si>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</si>
  <si>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</si>
  <si>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</si>
  <si>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</si>
  <si>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</si>
  <si>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</si>
  <si>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</si>
  <si>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</si>
  <si>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</si>
  <si>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</si>
  <si>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</si>
  <si>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</si>
  <si>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</si>
  <si>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</si>
  <si>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</si>
  <si>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</si>
  <si>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</si>
  <si>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</si>
  <si>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</si>
  <si>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</si>
  <si>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</si>
  <si>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</si>
  <si>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</si>
  <si>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</si>
  <si>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</si>
  <si>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</si>
  <si>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</si>
  <si>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</si>
  <si>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</si>
  <si>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</si>
  <si>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</si>
  <si>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</si>
  <si>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</si>
  <si>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</si>
  <si>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</si>
  <si>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</si>
  <si>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</si>
  <si>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</si>
  <si>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</si>
  <si>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</si>
  <si>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</si>
  <si>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</si>
  <si>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</si>
  <si>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</si>
  <si>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</si>
  <si>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</si>
  <si>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</si>
  <si>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</si>
  <si>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</si>
  <si>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</si>
  <si>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</si>
  <si>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</si>
  <si>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</si>
  <si>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</si>
  <si>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</si>
  <si>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</si>
  <si>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</si>
  <si>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</si>
  <si>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</si>
  <si>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</si>
  <si>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</si>
  <si>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</si>
  <si>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</si>
  <si>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</si>
  <si>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</si>
  <si>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</si>
  <si>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</si>
  <si>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</si>
  <si>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</si>
  <si>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</si>
  <si>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</si>
  <si>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</si>
  <si>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</si>
  <si>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</si>
  <si>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</si>
  <si>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</si>
  <si>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</si>
  <si>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</si>
  <si>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</si>
  <si>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</si>
  <si>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</si>
  <si>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</si>
  <si>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</si>
  <si>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</si>
  <si>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</si>
  <si>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</si>
  <si>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</si>
  <si>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</si>
  <si>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</si>
  <si>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</si>
  <si>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</si>
  <si>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</si>
  <si>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</si>
  <si>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</si>
  <si>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</si>
  <si>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</si>
  <si>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</si>
  <si>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</si>
  <si>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</si>
  <si>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</si>
  <si>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</si>
  <si>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</si>
  <si>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</si>
  <si>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</si>
  <si>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</si>
  <si>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</si>
  <si>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</si>
  <si>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</si>
  <si>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</si>
  <si>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</si>
  <si>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</si>
  <si>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</si>
  <si>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</si>
  <si>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</si>
  <si>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</si>
  <si>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</si>
  <si>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</si>
  <si>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</si>
  <si>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</si>
  <si>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</si>
  <si>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</si>
  <si>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</si>
  <si>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</si>
  <si>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</si>
  <si>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</si>
  <si>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</si>
  <si>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</si>
  <si>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</si>
  <si>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</si>
  <si>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</si>
  <si>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</si>
  <si>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</si>
  <si>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</si>
  <si>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</si>
  <si>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</si>
  <si>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</si>
  <si>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</si>
  <si>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</si>
  <si>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</si>
  <si>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</si>
  <si>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</si>
  <si>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</si>
  <si>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</si>
  <si>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</si>
  <si>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</si>
  <si>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</si>
  <si>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</si>
  <si>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</si>
  <si>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</si>
  <si>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</si>
  <si>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</si>
  <si>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</si>
  <si>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</si>
  <si>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</si>
  <si>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</si>
  <si>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</si>
  <si>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</si>
  <si>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</si>
  <si>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</si>
  <si>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</si>
  <si>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</si>
  <si>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</si>
  <si>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</si>
  <si>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</si>
  <si>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</si>
  <si>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</si>
  <si>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</si>
  <si>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</si>
  <si>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</si>
  <si>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</si>
  <si>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</si>
  <si>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</si>
  <si>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</si>
  <si>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</si>
  <si>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</si>
  <si>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</si>
  <si>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</si>
  <si>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</si>
  <si>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</si>
  <si>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</si>
  <si>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</si>
  <si>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</si>
  <si>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</si>
  <si>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</si>
  <si>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</si>
  <si>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</si>
  <si>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</si>
  <si>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</si>
  <si>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</si>
  <si>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</si>
  <si>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</si>
  <si>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</si>
  <si>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</si>
  <si>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</si>
  <si>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</si>
  <si>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</si>
  <si>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</si>
  <si>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</si>
  <si>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</si>
  <si>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</si>
  <si>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</si>
  <si>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</si>
  <si>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</si>
  <si>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</si>
  <si>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</si>
  <si>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</si>
  <si>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</si>
  <si>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</si>
  <si>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</si>
  <si>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</si>
  <si>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</si>
  <si>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</si>
  <si>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</si>
  <si>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</si>
  <si>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</si>
  <si>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</si>
  <si>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</si>
  <si>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</si>
  <si>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</si>
  <si>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</si>
  <si>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</si>
  <si>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</si>
  <si>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</si>
  <si>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</si>
  <si>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</si>
  <si>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</si>
  <si>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</si>
  <si>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</si>
  <si>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</si>
  <si>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</si>
  <si>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</si>
  <si>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</si>
  <si>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</si>
  <si>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</si>
  <si>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</si>
  <si>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</si>
  <si>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</si>
  <si>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</si>
  <si>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</si>
  <si>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</si>
  <si>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</si>
  <si>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</si>
  <si>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</si>
  <si>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</si>
  <si>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</si>
  <si>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</si>
  <si>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</si>
  <si>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</si>
  <si>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</si>
  <si>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</si>
  <si>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</si>
  <si>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</si>
  <si>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</si>
  <si>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</si>
  <si>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</si>
  <si>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</si>
  <si>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</si>
  <si>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</si>
  <si>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</si>
  <si>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</si>
  <si>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</si>
  <si>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</si>
  <si>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</si>
  <si>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</si>
  <si>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</si>
  <si>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</si>
  <si>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</si>
  <si>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</si>
  <si>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</si>
  <si>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</si>
  <si>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</si>
  <si>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</si>
  <si>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</si>
  <si>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</si>
  <si>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</si>
  <si>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</si>
  <si>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</si>
  <si>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</si>
  <si>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</si>
  <si>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</si>
  <si>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</si>
  <si>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</si>
  <si>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</si>
  <si>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</si>
  <si>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</si>
  <si>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</si>
  <si>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</si>
  <si>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</si>
  <si>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</si>
  <si>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</si>
  <si>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</si>
  <si>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</si>
  <si>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</si>
  <si>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</si>
  <si>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</si>
  <si>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</si>
  <si>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</si>
  <si>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</si>
  <si>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</si>
  <si>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</si>
  <si>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</si>
  <si>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</si>
  <si>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</si>
  <si>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</si>
  <si>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</si>
  <si>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</si>
  <si>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</si>
  <si>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</si>
  <si>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</si>
  <si>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</si>
  <si>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</si>
  <si>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</si>
  <si>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</si>
  <si>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</si>
  <si>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</si>
  <si>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</si>
  <si>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</si>
  <si>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</si>
  <si>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</si>
  <si>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</si>
  <si>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</si>
  <si>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</si>
  <si>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</si>
  <si>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</si>
  <si>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</si>
  <si>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</si>
  <si>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</si>
  <si>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</si>
  <si>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</si>
  <si>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</si>
  <si>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</si>
  <si>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</si>
  <si>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</si>
  <si>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</si>
  <si>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</si>
  <si>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</si>
  <si>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</si>
  <si>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</si>
  <si>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</si>
  <si>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</si>
  <si>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</si>
  <si>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</si>
  <si>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</si>
  <si>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</si>
  <si>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</si>
  <si>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</si>
  <si>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</si>
  <si>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</si>
  <si>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</si>
  <si>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</si>
  <si>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</si>
  <si>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</si>
  <si>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</si>
  <si>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</si>
  <si>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</si>
  <si>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</si>
  <si>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</si>
  <si>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</si>
  <si>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</si>
  <si>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</si>
  <si>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</si>
  <si>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</si>
  <si>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</si>
  <si>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</si>
  <si>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</si>
  <si>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</si>
  <si>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</si>
  <si>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</si>
  <si>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</si>
  <si>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</si>
  <si>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</si>
  <si>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</si>
  <si>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</si>
  <si>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</si>
  <si>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</si>
  <si>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</si>
  <si>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</si>
  <si>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</si>
  <si>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</si>
  <si>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</si>
  <si>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</si>
  <si>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</si>
  <si>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</si>
  <si>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</si>
  <si>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</si>
  <si>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</si>
  <si>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</si>
  <si>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</si>
  <si>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</si>
  <si>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</si>
  <si>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</si>
  <si>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</si>
  <si>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</si>
  <si>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</si>
  <si>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</si>
  <si>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</si>
  <si>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</si>
  <si>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</si>
  <si>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</si>
  <si>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</si>
  <si>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</si>
  <si>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</si>
  <si>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</si>
  <si>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</si>
  <si>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</si>
  <si>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</si>
  <si>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</si>
  <si>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</si>
  <si>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</si>
  <si>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</si>
  <si>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</si>
  <si>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</si>
  <si>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</si>
  <si>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</si>
  <si>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</si>
  <si>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</si>
  <si>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</si>
  <si>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</si>
  <si>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</si>
  <si>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</si>
  <si>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</si>
  <si>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</si>
  <si>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</si>
  <si>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</si>
  <si>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</si>
  <si>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</si>
  <si>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</si>
  <si>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</si>
  <si>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</si>
  <si>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</si>
  <si>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</si>
  <si>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</si>
  <si>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</si>
  <si>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</si>
  <si>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</si>
  <si>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</si>
  <si>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</si>
  <si>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</si>
  <si>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</si>
  <si>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</si>
  <si>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</si>
  <si>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</si>
  <si>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</si>
  <si>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</si>
  <si>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</si>
  <si>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</si>
  <si>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</si>
  <si>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</si>
  <si>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</si>
  <si>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</si>
  <si>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</si>
  <si>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</si>
  <si>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</si>
  <si>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</si>
  <si>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</si>
  <si>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</si>
  <si>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</si>
  <si>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</si>
  <si>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</si>
  <si>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</si>
  <si>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</si>
  <si>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</si>
  <si>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</si>
  <si>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</si>
  <si>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</si>
  <si>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</si>
  <si>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</si>
  <si>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</si>
  <si>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</si>
  <si>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</si>
  <si>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</si>
  <si>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</si>
  <si>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</si>
  <si>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</si>
  <si>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</si>
  <si>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</si>
  <si>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</si>
  <si>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</si>
  <si>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</si>
  <si>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</si>
  <si>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</si>
  <si>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</si>
  <si>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</si>
  <si>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</si>
  <si>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</si>
  <si>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</si>
  <si>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</si>
  <si>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</si>
  <si>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</si>
  <si>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</si>
  <si>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</si>
  <si>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</si>
  <si>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</si>
  <si>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</si>
  <si>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</si>
  <si>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</si>
  <si>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</si>
  <si>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</si>
  <si>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</si>
  <si>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</si>
  <si>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</si>
  <si>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</si>
  <si>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</si>
  <si>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</si>
  <si>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</si>
  <si>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</si>
  <si>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</si>
  <si>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</si>
  <si>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</si>
  <si>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</si>
  <si>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</si>
  <si>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</si>
  <si>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</si>
  <si>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</si>
  <si>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</si>
  <si>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</si>
  <si>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</si>
  <si>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</si>
  <si>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</si>
  <si>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</si>
  <si>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</si>
  <si>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</si>
  <si>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</si>
  <si>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</si>
  <si>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</si>
  <si>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</si>
  <si>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</si>
  <si>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</si>
  <si>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</si>
  <si>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</si>
  <si>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</si>
  <si>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</si>
  <si>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</si>
  <si>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</si>
  <si>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</si>
  <si>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</si>
  <si>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</si>
  <si>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</si>
  <si>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</si>
  <si>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</si>
  <si>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</si>
  <si>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</si>
  <si>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</si>
  <si>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</si>
  <si>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</si>
  <si>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</si>
  <si>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</si>
  <si>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</si>
  <si>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</si>
  <si>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</si>
  <si>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</si>
  <si>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</si>
  <si>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</si>
  <si>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</si>
  <si>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</si>
  <si>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</si>
  <si>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</si>
  <si>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</si>
  <si>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</si>
  <si>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</si>
  <si>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</si>
  <si>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</si>
  <si>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</si>
  <si>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</si>
  <si>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</si>
  <si>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</si>
  <si>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</si>
  <si>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</si>
  <si>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</si>
  <si>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</si>
  <si>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</si>
  <si>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</si>
  <si>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</si>
  <si>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</si>
  <si>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</si>
  <si>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</si>
  <si>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</si>
  <si>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</si>
  <si>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</si>
  <si>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</si>
  <si>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</si>
  <si>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</si>
  <si>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</si>
  <si>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</si>
  <si>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</si>
  <si>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</si>
  <si>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</si>
  <si>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</si>
  <si>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</si>
  <si>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</si>
  <si>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</si>
  <si>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</si>
  <si>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</si>
  <si>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</si>
  <si>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</si>
  <si>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</si>
  <si>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</si>
  <si>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</si>
  <si>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</si>
  <si>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</si>
  <si>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</si>
  <si>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</si>
  <si>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</si>
  <si>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</si>
  <si>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</si>
  <si>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</si>
  <si>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</si>
  <si>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</si>
  <si>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</si>
  <si>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</si>
  <si>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</si>
  <si>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</si>
  <si>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</si>
  <si>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</si>
  <si>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</si>
  <si>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</si>
  <si>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</si>
  <si>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</si>
  <si>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</si>
  <si>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</si>
  <si>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</si>
  <si>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</si>
  <si>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</si>
  <si>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</si>
  <si>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</si>
  <si>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</si>
  <si>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</si>
  <si>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</si>
  <si>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</si>
  <si>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</si>
  <si>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</si>
  <si>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</si>
  <si>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</si>
  <si>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</si>
  <si>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</si>
  <si>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</si>
  <si>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</si>
  <si>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</si>
  <si>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</si>
  <si>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</si>
  <si>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</si>
  <si>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</si>
  <si>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</si>
  <si>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</si>
  <si>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</si>
  <si>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</si>
  <si>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</si>
  <si>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</si>
  <si>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</si>
  <si>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</si>
  <si>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</si>
  <si>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</si>
  <si>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</si>
  <si>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</si>
  <si>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</si>
  <si>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</si>
  <si>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</si>
  <si>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</si>
  <si>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</si>
  <si>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</si>
  <si>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</si>
  <si>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</si>
  <si>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</si>
  <si>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</si>
  <si>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</si>
  <si>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</si>
  <si>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</si>
  <si>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</si>
  <si>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</si>
  <si>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</si>
  <si>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</si>
  <si>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</si>
  <si>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</si>
  <si>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</si>
  <si>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</si>
  <si>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</si>
  <si>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</si>
  <si>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</si>
  <si>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</si>
  <si>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</si>
  <si>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</si>
  <si>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</si>
  <si>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</si>
  <si>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</si>
  <si>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</si>
  <si>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</si>
  <si>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</si>
  <si>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</si>
  <si>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</si>
  <si>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</si>
  <si>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</si>
  <si>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</si>
  <si>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</si>
  <si>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</si>
  <si>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</si>
  <si>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</si>
  <si>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</si>
  <si>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</si>
  <si>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</si>
  <si>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</si>
  <si>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</si>
  <si>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</si>
  <si>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</si>
  <si>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</si>
  <si>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</si>
  <si>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</si>
  <si>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</si>
  <si>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</si>
  <si>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</si>
  <si>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</si>
  <si>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</si>
  <si>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</si>
  <si>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</si>
  <si>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</si>
  <si>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</si>
  <si>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</si>
  <si>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</si>
  <si>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</si>
  <si>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</si>
  <si>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</si>
  <si>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</si>
  <si>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</si>
  <si>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</si>
  <si>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</si>
  <si>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</si>
  <si>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</si>
  <si>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</si>
  <si>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</si>
  <si>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</si>
  <si>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</si>
  <si>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</si>
  <si>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</si>
  <si>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</si>
  <si>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</si>
  <si>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</si>
  <si>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</si>
  <si>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</si>
  <si>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</si>
  <si>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</si>
  <si>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</si>
  <si>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</si>
  <si>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</si>
  <si>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</si>
  <si>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</si>
  <si>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</si>
  <si>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</si>
  <si>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</si>
  <si>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</si>
  <si>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</si>
  <si>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</si>
  <si>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</si>
  <si>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</si>
  <si>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</si>
  <si>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</si>
  <si>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</si>
  <si>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</si>
  <si>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</si>
  <si>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</si>
  <si>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</si>
  <si>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</si>
  <si>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</si>
  <si>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</si>
  <si>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</si>
  <si>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</si>
  <si>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</si>
  <si>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</si>
  <si>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</si>
  <si>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</si>
  <si>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</si>
  <si>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</si>
  <si>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</si>
  <si>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</si>
  <si>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</si>
  <si>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</si>
  <si>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</si>
  <si>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</si>
  <si>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</si>
  <si>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</si>
  <si>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</si>
  <si>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</si>
  <si>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</si>
  <si>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</si>
  <si>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</si>
  <si>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</si>
  <si>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</si>
  <si>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</si>
  <si>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</si>
  <si>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</si>
  <si>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</si>
  <si>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</si>
  <si>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</si>
  <si>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</si>
  <si>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</si>
  <si>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</si>
  <si>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</si>
  <si>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</si>
  <si>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</si>
  <si>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</si>
  <si>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</si>
  <si>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</si>
  <si>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</si>
  <si>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</si>
  <si>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</si>
  <si>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</si>
  <si>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</si>
  <si>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</si>
  <si>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</si>
  <si>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</si>
  <si>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</si>
  <si>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</si>
  <si>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</si>
  <si>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</si>
  <si>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</si>
  <si>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</si>
  <si>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</si>
  <si>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</si>
  <si>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</si>
  <si>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</si>
  <si>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</si>
  <si>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</si>
  <si>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</si>
  <si>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</si>
  <si>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</si>
  <si>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</si>
  <si>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</si>
  <si>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</si>
  <si>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</si>
  <si>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</si>
  <si>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</si>
  <si>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</si>
  <si>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</si>
  <si>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</si>
  <si>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</si>
  <si>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</si>
  <si>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</si>
  <si>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</si>
  <si>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</si>
  <si>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</si>
  <si>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</si>
  <si>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</si>
  <si>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</si>
  <si>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</si>
  <si>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</si>
  <si>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</si>
  <si>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</si>
  <si>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</si>
  <si>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</si>
  <si>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</si>
  <si>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</si>
  <si>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</si>
  <si>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</si>
  <si>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</si>
  <si>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</si>
  <si>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</si>
  <si>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</si>
  <si>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</si>
  <si>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</si>
  <si>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</si>
  <si>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</si>
  <si>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</si>
  <si>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</si>
  <si>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</si>
  <si>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</si>
  <si>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</si>
  <si>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</si>
  <si>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</si>
  <si>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</si>
  <si>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</si>
  <si>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</si>
  <si>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</si>
  <si>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</si>
  <si>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</si>
  <si>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</si>
  <si>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</si>
  <si>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</si>
  <si>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</si>
  <si>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</si>
  <si>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</si>
  <si>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</si>
  <si>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</si>
  <si>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</si>
  <si>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</si>
  <si>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</si>
  <si>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</si>
  <si>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</si>
  <si>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</si>
  <si>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</si>
  <si>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</si>
  <si>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</si>
  <si>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</si>
  <si>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</si>
  <si>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</si>
  <si>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</si>
  <si>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</si>
  <si>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</si>
  <si>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</si>
  <si>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</si>
  <si>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</si>
  <si>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</si>
  <si>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</si>
  <si>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</si>
  <si>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</si>
  <si>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</si>
  <si>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</si>
  <si>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</si>
  <si>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</si>
  <si>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</si>
  <si>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</si>
  <si>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</si>
  <si>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</si>
  <si>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</si>
  <si>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</si>
  <si>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</si>
  <si>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</si>
  <si>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</si>
  <si>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</si>
  <si>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</si>
  <si>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</si>
  <si>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</si>
  <si>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</si>
  <si>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</si>
  <si>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</si>
  <si>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</si>
  <si>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</si>
  <si>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</si>
  <si>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</si>
  <si>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</si>
  <si>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</si>
  <si>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</si>
  <si>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</si>
  <si>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</si>
  <si>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</si>
  <si>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</si>
  <si>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</si>
  <si>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</si>
  <si>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</si>
  <si>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</si>
  <si>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</si>
  <si>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</si>
  <si>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</si>
  <si>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</si>
  <si>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</si>
  <si>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</si>
  <si>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</si>
  <si>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</si>
  <si>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</si>
  <si>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</si>
  <si>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</si>
  <si>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</si>
  <si>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</si>
  <si>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</si>
  <si>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</si>
  <si>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</si>
  <si>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</si>
  <si>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</si>
  <si>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</si>
  <si>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</si>
  <si>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</si>
  <si>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</si>
  <si>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</si>
  <si>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</si>
  <si>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</si>
  <si>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</si>
  <si>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</si>
  <si>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</si>
  <si>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</si>
  <si>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</si>
  <si>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</si>
  <si>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</si>
  <si>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</si>
  <si>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</si>
  <si>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</si>
  <si>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</si>
  <si>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</si>
  <si>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</si>
  <si>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</si>
  <si>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</si>
  <si>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</si>
  <si>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</si>
  <si>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</si>
  <si>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</si>
  <si>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</si>
  <si>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</si>
  <si>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</si>
  <si>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</si>
  <si>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</si>
  <si>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</si>
  <si>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</si>
  <si>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</si>
  <si>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</si>
  <si>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</si>
  <si>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</si>
  <si>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</si>
  <si>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</si>
  <si>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</si>
  <si>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</si>
  <si>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</si>
  <si>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</si>
  <si>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</si>
  <si>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</si>
  <si>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</si>
  <si>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</si>
  <si>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</si>
  <si>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</si>
  <si>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</si>
  <si>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</si>
  <si>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</si>
  <si>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</si>
  <si>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</si>
  <si>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</si>
  <si>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</si>
  <si>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</si>
  <si>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</si>
  <si>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</si>
  <si>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</si>
  <si>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</si>
  <si>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</si>
  <si>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</si>
  <si>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</si>
  <si>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</si>
  <si>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</si>
  <si>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</si>
  <si>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</si>
  <si>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</si>
  <si>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</si>
  <si>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</si>
  <si>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</si>
  <si>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</si>
  <si>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</si>
  <si>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</si>
  <si>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</si>
  <si>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</si>
  <si>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</si>
  <si>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</si>
  <si>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</si>
  <si>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</si>
  <si>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</si>
  <si>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</si>
  <si>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</si>
  <si>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</si>
  <si>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</si>
  <si>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</si>
  <si>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</si>
  <si>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</si>
  <si>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</si>
  <si>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</si>
  <si>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</si>
  <si>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</si>
  <si>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</si>
  <si>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</si>
  <si>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</si>
  <si>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</si>
  <si>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</si>
  <si>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</si>
  <si>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</si>
  <si>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</si>
  <si>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</si>
  <si>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</si>
  <si>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</si>
  <si>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</si>
  <si>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</si>
  <si>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</si>
  <si>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</si>
  <si>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</si>
  <si>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</si>
  <si>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</si>
  <si>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</si>
  <si>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</si>
  <si>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</si>
  <si>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</si>
  <si>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</si>
  <si>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</si>
  <si>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</si>
  <si>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</si>
  <si>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</si>
  <si>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</si>
  <si>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</si>
  <si>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</si>
  <si>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</si>
  <si>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</si>
  <si>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</si>
  <si>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</si>
  <si>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</si>
  <si>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</si>
  <si>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</si>
  <si>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</si>
  <si>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</si>
  <si>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</si>
  <si>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</si>
  <si>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</si>
  <si>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</si>
  <si>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</si>
  <si>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</si>
  <si>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</si>
  <si>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</si>
  <si>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</si>
  <si>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</si>
  <si>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</si>
  <si>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</si>
  <si>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</si>
  <si>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</si>
  <si>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</si>
  <si>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</si>
  <si>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</si>
  <si>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</si>
  <si>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</si>
  <si>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</si>
  <si>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</si>
  <si>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</si>
  <si>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</si>
  <si>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</si>
  <si>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</si>
  <si>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</si>
  <si>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</si>
  <si>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</si>
  <si>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</si>
  <si>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</si>
  <si>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</si>
  <si>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</si>
  <si>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</si>
  <si>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</si>
  <si>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</si>
  <si>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</si>
  <si>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</si>
  <si>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</si>
  <si>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</si>
  <si>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</si>
  <si>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</si>
  <si>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</si>
  <si>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</si>
  <si>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</si>
  <si>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</si>
  <si>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</si>
  <si>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</si>
  <si>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</si>
  <si>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</si>
  <si>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</si>
  <si>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</si>
  <si>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</si>
  <si>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</si>
  <si>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</si>
  <si>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</si>
  <si>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</si>
  <si>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</si>
  <si>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</si>
  <si>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</si>
  <si>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</si>
  <si>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</si>
  <si>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</si>
  <si>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</si>
  <si>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</si>
  <si>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</si>
  <si>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</si>
  <si>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</si>
  <si>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</si>
  <si>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</si>
  <si>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</si>
  <si>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</si>
  <si>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</si>
  <si>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</si>
  <si>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</si>
  <si>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</si>
  <si>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</si>
  <si>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</si>
  <si>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</si>
  <si>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</si>
  <si>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</si>
  <si>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</si>
  <si>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</si>
  <si>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</si>
  <si>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</si>
  <si>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</si>
  <si>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</si>
  <si>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</si>
  <si>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</si>
  <si>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</si>
  <si>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</si>
  <si>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</si>
  <si>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</si>
  <si>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</si>
  <si>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</si>
  <si>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</si>
  <si>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</si>
  <si>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</si>
  <si>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</si>
  <si>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</si>
  <si>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</si>
  <si>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</si>
  <si>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</si>
  <si>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</si>
  <si>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</si>
  <si>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</si>
  <si>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</si>
  <si>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</si>
  <si>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</si>
  <si>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</si>
  <si>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</si>
  <si>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</si>
  <si>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</si>
  <si>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</si>
  <si>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</si>
  <si>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</si>
  <si>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</si>
  <si>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</si>
  <si>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</si>
  <si>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</si>
  <si>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</si>
  <si>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</si>
  <si>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</si>
  <si>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</si>
  <si>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</si>
  <si>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</si>
  <si>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</si>
  <si>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</si>
  <si>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</si>
  <si>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</si>
  <si>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</si>
  <si>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</si>
  <si>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</si>
  <si>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</si>
  <si>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</si>
  <si>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</si>
  <si>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</si>
  <si>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</si>
  <si>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</si>
  <si>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</si>
  <si>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</si>
  <si>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</si>
  <si>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</si>
  <si>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</si>
  <si>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</si>
  <si>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</si>
  <si>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</si>
  <si>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</si>
  <si>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</si>
  <si>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</si>
  <si>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</si>
  <si>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</si>
  <si>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</si>
  <si>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</si>
  <si>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</si>
  <si>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</si>
  <si>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</si>
  <si>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</si>
  <si>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</si>
  <si>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</si>
  <si>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</si>
  <si>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</si>
  <si>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</si>
  <si>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</si>
  <si>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</si>
  <si>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</si>
  <si>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</si>
  <si>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</si>
  <si>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</si>
  <si>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</si>
  <si>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</si>
  <si>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</si>
  <si>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</si>
  <si>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</si>
  <si>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</si>
  <si>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</si>
  <si>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</si>
  <si>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</si>
  <si>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</si>
  <si>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</si>
  <si>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</si>
  <si>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</si>
  <si>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</si>
  <si>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</si>
  <si>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</si>
  <si>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</si>
  <si>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</si>
  <si>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</si>
  <si>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</si>
  <si>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</si>
  <si>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</si>
  <si>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</si>
  <si>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</si>
  <si>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</si>
  <si>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</si>
  <si>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</si>
  <si>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</si>
  <si>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</si>
  <si>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</si>
  <si>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</si>
  <si>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</si>
  <si>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</si>
  <si>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</si>
  <si>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</si>
  <si>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</si>
  <si>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</si>
  <si>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</si>
  <si>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</si>
  <si>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</si>
  <si>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</si>
  <si>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</si>
  <si>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</si>
  <si>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</si>
  <si>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</si>
  <si>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</si>
  <si>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</si>
  <si>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</si>
  <si>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</si>
  <si>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</si>
  <si>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</si>
  <si>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</si>
  <si>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</si>
  <si>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</si>
  <si>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</si>
  <si>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</si>
  <si>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</si>
  <si>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</si>
  <si>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</si>
  <si>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</si>
  <si>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</si>
  <si>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</si>
  <si>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</si>
  <si>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</si>
  <si>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</si>
  <si>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</si>
  <si>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</si>
  <si>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</si>
  <si>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</si>
  <si>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</si>
  <si>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</si>
  <si>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</si>
  <si>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</si>
  <si>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</si>
  <si>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</si>
  <si>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</si>
  <si>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</si>
  <si>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</si>
  <si>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</si>
  <si>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</si>
  <si>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</si>
  <si>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</si>
  <si>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</si>
  <si>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</si>
  <si>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</si>
  <si>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</si>
  <si>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</si>
  <si>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</si>
  <si>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</si>
  <si>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</si>
  <si>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</si>
  <si>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</si>
  <si>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</si>
  <si>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</si>
  <si>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</si>
  <si>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</si>
  <si>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</si>
  <si>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</si>
  <si>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</si>
  <si>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</si>
  <si>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ST20231209_175236</t>
  </si>
  <si>
    <t>3Pcs - 5IN Black, White, Cars, Laptops, Humor, Sarcasm, Gen Z Meme Sticker Sticker - Just One More Chapter Bumper Sticker - Just One More Chapter Sticker</t>
  </si>
  <si>
    <t>https://i.postimg.cc/d0yTWpDM/ST20231209-175236-JUST-ONE-MORE-CHAPTER-copy.jpg</t>
  </si>
  <si>
    <t>https://i.postimg.cc/3JkrCpdV/ST20231209-175236-JUST-ONE-MORE-CHAPTER-copy.jpg</t>
  </si>
  <si>
    <t>https://i.postimg.cc/J09fQsFC/ST20231209-175236-JUST-ONE-MORE-CHAPTER-copy.jpg</t>
  </si>
  <si>
    <t>ST20231209_175237</t>
  </si>
  <si>
    <t>3Pcs - 5IN Black, White, Cars, Laptops, Humor, Sarcasm, Gen Z Meme Sticker Sticker - Reflecting dreams, Tahoe's crystal mirror Bumper Sticker - Reflecting dreams, Tahoe's crystal mirror Sticker</t>
  </si>
  <si>
    <t>https://i.postimg.cc/DynH7KKg/ST20231209-175237-REFLECTING-DREAMS-TAHOES-CRYSTAL-MIRROR-GLEAMS-copy.jpg</t>
  </si>
  <si>
    <t>https://i.postimg.cc/8z8F7wtt/ST20231209-175237-REFLECTING-DREAMS-TAHOES-CRYSTAL-MIRROR-GLEAMS-copy.jpg</t>
  </si>
  <si>
    <t>https://i.postimg.cc/d0gQfVpn/ST20231209-175237-REFLECTING-DREAMS-TAHOES-CRYSTAL-MIRROR-GLEAMS-copy.jpg</t>
  </si>
  <si>
    <t>ST20231209_175238</t>
  </si>
  <si>
    <t>3Pcs - 5IN Black, White, Cars, Laptops, Humor, Sarcasm, Gen Z Meme Sticker Sticker - When Calls the Heart Bumper Sticker - When Calls the Heart Sticker</t>
  </si>
  <si>
    <t>https://i.postimg.cc/PxcD2HQk/ST20231209-175238-WHEN-CALLS-THE-HEART-copy.jpg</t>
  </si>
  <si>
    <t>https://i.postimg.cc/WbsgNsbX/ST20231209-175238-WHEN-CALLS-THE-HEART-copy.jpg</t>
  </si>
  <si>
    <t>https://i.postimg.cc/HnvY10LG/ST20231209-175238-WHEN-CALLS-THE-HEART-copy.jpg</t>
  </si>
  <si>
    <t>ST20231209_175239</t>
  </si>
  <si>
    <t>3Pcs - 5IN Black, White, Cars, Laptops, Humor, Sarcasm, Gen Z Meme Sticker Sticker - All you need is to believe in yourself Bumper Sticker - All you need is to believe in yourself Sticker</t>
  </si>
  <si>
    <t>https://i.postimg.cc/5NFdtW7Q/ST20231209-175239-ALL-YOU-NEED-IS-TO-BELIEVE-IN-YOURSELF-copy.jpg</t>
  </si>
  <si>
    <t>https://i.postimg.cc/WzT8crH7/ST20231209-175239-ALL-YOU-NEED-IS-TO-BELIEVE-IN-YOURSELF-copy.jpg</t>
  </si>
  <si>
    <t>https://i.postimg.cc/j5snsXRC/ST20231209-175239-ALL-YOU-NEED-IS-TO-BELIEVE-IN-YOURSELF-copy.jpg</t>
  </si>
  <si>
    <t>ST20231209_175240</t>
  </si>
  <si>
    <t>3Pcs - 5IN Black, White, Cars, Laptops, Humor, Sarcasm, Gen Z Meme Sticker Sticker - Life Is Full Of Important Choices Bumper Sticker - Life Is Full Of Important Choices Sticker</t>
  </si>
  <si>
    <t>https://i.postimg.cc/wv7yyBsd/ST20231209-175240-LIFE-IS-FULL-OF-IMPORTANT-CHOICES-copy.jpg</t>
  </si>
  <si>
    <t>https://i.postimg.cc/7LTr58YW/ST20231209-175240-LIFE-IS-FULL-OF-IMPORTANT-CHOICES-copy.jpg</t>
  </si>
  <si>
    <t>https://i.postimg.cc/yYrGcQ54/ST20231209-175240-LIFE-IS-FULL-OF-IMPORTANT-CHOICES-copy.jpg</t>
  </si>
  <si>
    <t>ST20231209_175241</t>
  </si>
  <si>
    <t>3Pcs - 5IN Black, White, Cars, Laptops, Humor, Sarcasm, Gen Z Meme Sticker Sticker - I'm bad, and that's good Bumper Sticker - I'm bad, and that's good Sticker</t>
  </si>
  <si>
    <t>https://i.postimg.cc/T2c1dmsW/ST20231209-175241-IM-BAD-AND-THATS-GOOD-copy.jpg</t>
  </si>
  <si>
    <t>https://i.postimg.cc/DZvVBWPt/ST20231209-175241-IM-BAD-AND-THATS-GOOD-copy.jpg</t>
  </si>
  <si>
    <t>https://i.postimg.cc/Ls6KVYTG/ST20231209-175241-IM-BAD-AND-THATS-GOOD-copy.jpg</t>
  </si>
  <si>
    <t>ST20231209_175242</t>
  </si>
  <si>
    <t>3Pcs - 5IN Black, White, Cars, Laptops, Humor, Sarcasm, Gen Z Meme Sticker Sticker - I'd Rather Be Making Saw Dust Bumper Sticker - I'd Rather Be Making Saw Dust Sticker</t>
  </si>
  <si>
    <t>https://i.postimg.cc/NfYNThbz/ST20231209-175242-ID-RATHER-BE-MAKING-SAW-DUST-copy.jpg</t>
  </si>
  <si>
    <t>https://i.postimg.cc/qMMs4p14/ST20231209-175242-ID-RATHER-BE-MAKING-SAW-DUST-copy.jpg</t>
  </si>
  <si>
    <t>https://i.postimg.cc/2yXVzN5S/ST20231209-175242-ID-RATHER-BE-MAKING-SAW-DUST-copy.jpg</t>
  </si>
  <si>
    <t>ST20231209_175243</t>
  </si>
  <si>
    <t>3Pcs - 5IN Black, White, Cars, Laptops, Humor, Sarcasm, Gen Z Meme Sticker Sticker - IT IS WHAT IT IS Bumper Sticker - IT IS WHAT IT IS Sticker</t>
  </si>
  <si>
    <t>https://i.postimg.cc/pr9PJh2P/ST20231209-175243-IT-IS-WHAT-IT-IS-copy.jpg</t>
  </si>
  <si>
    <t>https://i.postimg.cc/KvP8qTPY/ST20231209-175243-IT-IS-WHAT-IT-IS-copy.jpg</t>
  </si>
  <si>
    <t>https://i.postimg.cc/SR4wJnJZ/ST20231209-175243-IT-IS-WHAT-IT-IS-copy.jpg</t>
  </si>
  <si>
    <t>ST20231209_175244</t>
  </si>
  <si>
    <t>3Pcs - 5IN Black, White, Cars, Laptops, Humor, Sarcasm, Gen Z Meme Sticker Sticker - I'm a Queen and a Bit More Refined Bumper Sticker - I'm a Queen and a Bit More Refined Sticker</t>
  </si>
  <si>
    <t>https://i.postimg.cc/V6Jjngbv/ST20231209-175244-IM-A-QUEEN-AND-A-BIT-MORE-REFINED-copy.jpg</t>
  </si>
  <si>
    <t>https://i.postimg.cc/yYc20XFL/ST20231209-175244-IM-A-QUEEN-AND-A-BIT-MORE-REFINED-copy.jpg</t>
  </si>
  <si>
    <t>https://i.postimg.cc/7Pm5w0CQ/ST20231209-175244-IM-A-QUEEN-AND-A-BIT-MORE-REFINED-copy.jpg</t>
  </si>
  <si>
    <t>ST20231209_175245</t>
  </si>
  <si>
    <t>3Pcs - 5IN Black, White, Cars, Laptops, Humor, Sarcasm, Gen Z Meme Sticker Sticker - Embrace the wild journey, where passion Bumper Sticker - Embrace the wild journey, where passion Sticker</t>
  </si>
  <si>
    <t>https://i.postimg.cc/25kpkbL2/ST20231209-175245-EMBRACE-THE-WILD-JOURNEY-WHERE-PASSION-KNOWS-NO-BOUNDS-copy.jpg</t>
  </si>
  <si>
    <t>https://i.postimg.cc/qqVHdmsC/ST20231209-175245-EMBRACE-THE-WILD-JOURNEY-WHERE-PASSION-KNOWS-NO-BOUNDS-copy.jpg</t>
  </si>
  <si>
    <t>https://i.postimg.cc/RhRsbGXm/ST20231209-175245-EMBRACE-THE-WILD-JOURNEY-WHERE-PASSION-KNOWS-NO-BOUNDS-copy.jpg</t>
  </si>
  <si>
    <t>ST20231209_175246</t>
  </si>
  <si>
    <t>3Pcs - 5IN Black, White, Cars, Laptops, Humor, Sarcasm, Gen Z Meme Sticker Sticker - No Tea No Shade No Pink Lemonade Bumper Sticker - No Tea No Shade No Pink Lemonade Sticker</t>
  </si>
  <si>
    <t>https://i.postimg.cc/hPv1BSGT/ST20231209-175246-NO-TEA-NO-SHADE-NO-PINK-LEMONADE-copy.jpg</t>
  </si>
  <si>
    <t>https://i.postimg.cc/RZc6r8ww/ST20231209-175246-NO-TEA-NO-SHADE-NO-PINK-LEMONADE-copy.jpg</t>
  </si>
  <si>
    <t>https://i.postimg.cc/vm26XnWK/ST20231209-175246-NO-TEA-NO-SHADE-NO-PINK-LEMONADE-copy.jpg</t>
  </si>
  <si>
    <t>ST20231209_175247</t>
  </si>
  <si>
    <t>3Pcs - 5IN Black, White, Cars, Laptops, Humor, Sarcasm, Gen Z Meme Sticker Sticker - she believed she could so she did Bumper Sticker - she believed she could so she did Sticker</t>
  </si>
  <si>
    <t>https://i.postimg.cc/wvK96THv/ST20231209-175247-SHE-BELIEVED-SHE-COULD-SO-SHE-DID-copy.jpg</t>
  </si>
  <si>
    <t>https://i.postimg.cc/cJ0cPft4/ST20231209-175247-SHE-BELIEVED-SHE-COULD-SO-SHE-DID-copy.jpg</t>
  </si>
  <si>
    <t>https://i.postimg.cc/qRg2dwJ0/ST20231209-175247-SHE-BELIEVED-SHE-COULD-SO-SHE-DID-copy.jpg</t>
  </si>
  <si>
    <t>ST20231209_175248</t>
  </si>
  <si>
    <t>3Pcs - 5IN Black, White, Cars, Laptops, Humor, Sarcasm, Gen Z Meme Sticker Sticker - Adventure seeks the wild, and the wild Bumper Sticker - Adventure seeks the wild, and the wild Sticker</t>
  </si>
  <si>
    <t>https://i.postimg.cc/fTvyF2nL/ST20231209-175248-ADVENTURE-SEEKS-THE-WILD-AND-THE-WILD-SEEK-ADVENTURE-copy.jpg</t>
  </si>
  <si>
    <t>https://i.postimg.cc/DfjYgFmy/ST20231209-175248-ADVENTURE-SEEKS-THE-WILD-AND-THE-WILD-SEEK-ADVENTURE-copy.jpg</t>
  </si>
  <si>
    <t>https://i.postimg.cc/hjh3F35q/ST20231209-175248-ADVENTURE-SEEKS-THE-WILD-AND-THE-WILD-SEEK-ADVENTURE-copy.jpg</t>
  </si>
  <si>
    <t>ST20231209_175249</t>
  </si>
  <si>
    <t>3Pcs - 5IN Black, White, Cars, Laptops, Humor, Sarcasm, Gen Z Meme Sticker Sticker - Blow that piece of junk out of the sky Bumper Sticker - Blow that piece of junk out of the sky Sticker</t>
  </si>
  <si>
    <t>https://i.postimg.cc/bYk9GhbB/ST20231209-175249-BLOW-THAT-PIECE-OF-JUNK-OUT-OF-THE-SKY-copy.jpg</t>
  </si>
  <si>
    <t>https://i.postimg.cc/j5znjR96/ST20231209-175249-BLOW-THAT-PIECE-OF-JUNK-OUT-OF-THE-SKY-copy.jpg</t>
  </si>
  <si>
    <t>https://i.postimg.cc/HWN1Lbw2/ST20231209-175249-BLOW-THAT-PIECE-OF-JUNK-OUT-OF-THE-SKY-copy.jpg</t>
  </si>
  <si>
    <t>ST20231209_175250</t>
  </si>
  <si>
    <t>3Pcs - 5IN Black, White, Cars, Laptops, Humor, Sarcasm, Gen Z Meme Sticker Sticker - Not All That Wander Are Lost Bumper Sticker - Not All That Wander Are Lost Sticker</t>
  </si>
  <si>
    <t>https://i.postimg.cc/s2Lb2rS2/ST20231209-175250-NOT-ALL-THAT-WANDER-ARE-LOST-copy.jpg</t>
  </si>
  <si>
    <t>https://i.postimg.cc/T1JknMyg/ST20231209-175250-NOT-ALL-THAT-WANDER-ARE-LOST-copy.jpg</t>
  </si>
  <si>
    <t>https://i.postimg.cc/52TmYNPD/ST20231209-175250-NOT-ALL-THAT-WANDER-ARE-LOST-copy.jpg</t>
  </si>
  <si>
    <t>ST20231209_175252</t>
  </si>
  <si>
    <t>3Pcs - 5IN Black, White, Cars, Laptops, Humor, Sarcasm, Gen Z Meme Sticker Sticker - honest to god knock me out Bumper Sticker - honest to god knock me out Sticker</t>
  </si>
  <si>
    <t>https://i.postimg.cc/9Q6GXg0h/ST20231209-175252-HONEST-TO-GOD-KNOCK-ME-OUT-copy.jpg</t>
  </si>
  <si>
    <t>https://i.postimg.cc/XqrJC31D/ST20231209-175252-HONEST-TO-GOD-KNOCK-ME-OUT-copy.jpg</t>
  </si>
  <si>
    <t>https://i.postimg.cc/qRzh88zL/ST20231209-175252-HONEST-TO-GOD-KNOCK-ME-OUT-copy.jpg</t>
  </si>
  <si>
    <t>ST20231209_175253</t>
  </si>
  <si>
    <t>3Pcs - 5IN Black, White, Cars, Laptops, Humor, Sarcasm, Gen Z Meme Sticker Sticker - Dogs Welcome People Tolerated Bumper Sticker - Dogs Welcome People Tolerated Sticker</t>
  </si>
  <si>
    <t>https://i.postimg.cc/BvtQyJ4Z/ST20231209-175253-DOGS-WELCOME-PEOPLE-TOLERATED-copy.jpg</t>
  </si>
  <si>
    <t>https://i.postimg.cc/prBHrSR1/ST20231209-175253-DOGS-WELCOME-PEOPLE-TOLERATED-copy.jpg</t>
  </si>
  <si>
    <t>https://i.postimg.cc/vH1hQVh5/ST20231209-175253-DOGS-WELCOME-PEOPLE-TOLERATED-copy.jpg</t>
  </si>
  <si>
    <t>ST20231209_175254</t>
  </si>
  <si>
    <t>3Pcs - 5IN Black, White, Cars, Laptops, Humor, Sarcasm, Gen Z Meme Sticker Sticker - hide from the heavens with me Bumper Sticker - hide from the heavens with me Sticker</t>
  </si>
  <si>
    <t>https://i.postimg.cc/tJ6zz0Y2/ST20231209-175254-HIDE-FROM-THE-HEAVENS-WITH-ME-copy.jpg</t>
  </si>
  <si>
    <t>https://i.postimg.cc/x8LKzK4Z/ST20231209-175254-HIDE-FROM-THE-HEAVENS-WITH-ME-copy.jpg</t>
  </si>
  <si>
    <t>https://i.postimg.cc/rF3km5kT/ST20231209-175254-HIDE-FROM-THE-HEAVENS-WITH-ME-copy.jpg</t>
  </si>
  <si>
    <t>ST20231209_175255</t>
  </si>
  <si>
    <t>3Pcs - 5IN Black, White, Cars, Laptops, Humor, Sarcasm, Gen Z Meme Sticker Sticker - Panic and Stress, oh ain't it the best! Bumper Sticker - Panic and Stress, oh ain't it the best! Sticker</t>
  </si>
  <si>
    <t>https://i.postimg.cc/TYWstSz8/ST20231209-175255-PANIC-AND-STRESS-OH-AINT-IT-THE-BEST-copy.jpg</t>
  </si>
  <si>
    <t>https://i.postimg.cc/vZydfbc2/ST20231209-175255-PANIC-AND-STRESS-OH-AINT-IT-THE-BEST-copy.jpg</t>
  </si>
  <si>
    <t>https://i.postimg.cc/Jhhv5nmx/ST20231209-175255-PANIC-AND-STRESS-OH-AINT-IT-THE-BEST-copy.jpg</t>
  </si>
  <si>
    <t>ST20231209_175256</t>
  </si>
  <si>
    <t>3Pcs - 5IN Black, White, Cars, Laptops, Humor, Sarcasm, Gen Z Meme Sticker Sticker - Don't Interrupt me while I'm Interrupting Bumper Sticker - Don't Interrupt me while I'm Interrupting Sticker</t>
  </si>
  <si>
    <t>https://i.postimg.cc/tTQdCSr6/ST20231209-175256-DONT-INTERRUPT-ME-WHILE-IM-INTERRUPTING-copy.jpg</t>
  </si>
  <si>
    <t>https://i.postimg.cc/LszYvHTq/ST20231209-175256-DONT-INTERRUPT-ME-WHILE-IM-INTERRUPTING-copy.jpg</t>
  </si>
  <si>
    <t>https://i.postimg.cc/Rq5xPzGF/ST20231209-175256-DONT-INTERRUPT-ME-WHILE-IM-INTERRUPTING-copy.jpg</t>
  </si>
  <si>
    <t>ST20231209_175257</t>
  </si>
  <si>
    <t>3Pcs - 5IN Black, White, Cars, Laptops, Humor, Sarcasm, Gen Z Meme Sticker Sticker - This Night Is Sparkling Bumper Sticker - This Night Is Sparkling Sticker</t>
  </si>
  <si>
    <t>https://i.postimg.cc/44hd14xX/ST20231209-175257-THIS-NIGHT-IS-SPARKLING-copy.jpg</t>
  </si>
  <si>
    <t>https://i.postimg.cc/xdcYTgk9/ST20231209-175257-THIS-NIGHT-IS-SPARKLING-copy.jpg</t>
  </si>
  <si>
    <t>https://i.postimg.cc/B6HrXzJf/ST20231209-175257-THIS-NIGHT-IS-SPARKLING-copy.jpg</t>
  </si>
  <si>
    <t>ST20231209_175258</t>
  </si>
  <si>
    <t>3Pcs - 5IN Black, White, Cars, Laptops, Humor, Sarcasm, Gen Z Meme Sticker Sticker - The Boy Saw The Comet Bumper Sticker - The Boy Saw The Comet Sticker</t>
  </si>
  <si>
    <t>https://i.postimg.cc/59mrTL0g/ST20231209-175258-THE-BOY-SAW-THE-COMET-copy.jpg</t>
  </si>
  <si>
    <t>https://i.postimg.cc/fyHBL7Sh/ST20231209-175258-THE-BOY-SAW-THE-COMET-copy.jpg</t>
  </si>
  <si>
    <t>https://i.postimg.cc/1tsHr7pQ/ST20231209-175258-THE-BOY-SAW-THE-COMET-copy.jpg</t>
  </si>
  <si>
    <t>ST20231209_175259</t>
  </si>
  <si>
    <t>3Pcs - 5IN Black, White, Cars, Laptops, Humor, Sarcasm, Gen Z Meme Sticker Sticker - From Blood and Ash - We Will Rise Bumper Sticker - From Blood and Ash - We Will Rise Sticker</t>
  </si>
  <si>
    <t>https://i.postimg.cc/PqrbLvhX/ST20231209-175259-FROM-BLOOD-AND-ASH-WE-WILL-RISE-copy.jpg</t>
  </si>
  <si>
    <t>https://i.postimg.cc/KYBbMj5W/ST20231209-175259-FROM-BLOOD-AND-ASH-WE-WILL-RISE-copy.jpg</t>
  </si>
  <si>
    <t>https://i.postimg.cc/zv9pKz7d/ST20231209-175259-FROM-BLOOD-AND-ASH-WE-WILL-RISE-copy.jpg</t>
  </si>
  <si>
    <t>ST20231209_175300</t>
  </si>
  <si>
    <t>3Pcs - 5IN Black, White, Cars, Laptops, Humor, Sarcasm, Gen Z Meme Sticker Sticker - Be Curious, Not Judgemental Bumper Sticker - Be Curious, Not Judgemental Sticker</t>
  </si>
  <si>
    <t>https://i.postimg.cc/brQL0X5p/ST20231209-175300-BE-CURIOUS-NOT-JUDGEMENTAL-copy.jpg</t>
  </si>
  <si>
    <t>https://i.postimg.cc/VLZ07Zc8/ST20231209-175300-BE-CURIOUS-NOT-JUDGEMENTAL-copy.jpg</t>
  </si>
  <si>
    <t>https://i.postimg.cc/fbz4JCJV/ST20231209-175300-BE-CURIOUS-NOT-JUDGEMENTAL-copy.jpg</t>
  </si>
  <si>
    <t>ST20231209_175301</t>
  </si>
  <si>
    <t>3Pcs - 5IN Black, White, Cars, Laptops, Humor, Sarcasm, Gen Z Meme Sticker Sticker - Exploring the wild echoes of the heart's Bumper Sticker - Exploring the wild echoes of the heart's Sticker</t>
  </si>
  <si>
    <t>https://i.postimg.cc/pdpwfTJv/ST20231209-175301-EXPLORING-THE-WILD-ECHOES-OF-THE-HEARTS-CALLING-copy.jpg</t>
  </si>
  <si>
    <t>https://i.postimg.cc/HnBzv0Th/ST20231209-175301-EXPLORING-THE-WILD-ECHOES-OF-THE-HEARTS-CALLING-copy.jpg</t>
  </si>
  <si>
    <t>https://i.postimg.cc/VNQqRZjN/ST20231209-175301-EXPLORING-THE-WILD-ECHOES-OF-THE-HEARTS-CALLING-copy.jpg</t>
  </si>
  <si>
    <t>ST20231209_175302</t>
  </si>
  <si>
    <t>3Pcs - 5IN Black, White, Cars, Laptops, Humor, Sarcasm, Gen Z Meme Sticker Sticker - Brake for marsupial magic! Bumper Sticker - Brake for marsupial magic! Sticker</t>
  </si>
  <si>
    <t>https://i.postimg.cc/Pq5ZfLnm/ST20231209-175302-BRAKE-FOR-MARSUPIAL-MAGIC-copy.jpg</t>
  </si>
  <si>
    <t>https://i.postimg.cc/CL5W87Ct/ST20231209-175302-BRAKE-FOR-MARSUPIAL-MAGIC-copy.jpg</t>
  </si>
  <si>
    <t>https://i.postimg.cc/gjXHzxRM/ST20231209-175302-BRAKE-FOR-MARSUPIAL-MAGIC-copy.jpg</t>
  </si>
  <si>
    <t>ST20231209_175303</t>
  </si>
  <si>
    <t>3Pcs - 5IN Black, White, Cars, Laptops, Humor, Sarcasm, Gen Z Meme Sticker Sticker - You Deserve A Break Bumper Sticker - You Deserve A Break Sticker</t>
  </si>
  <si>
    <t>https://i.postimg.cc/TwXKLhZ7/ST20231209-175303-YOU-DESERVE-A-BREAK-copy.jpg</t>
  </si>
  <si>
    <t>https://i.postimg.cc/Kj8vBTQN/ST20231209-175303-YOU-DESERVE-A-BREAK-copy.jpg</t>
  </si>
  <si>
    <t>https://i.postimg.cc/NM5Q0t0J/ST20231209-175303-YOU-DESERVE-A-BREAK-copy.jpg</t>
  </si>
  <si>
    <t>ST20231209_175304</t>
  </si>
  <si>
    <t>3Pcs - 5IN Black, White, Cars, Laptops, Humor, Sarcasm, Gen Z Meme Sticker Sticker - It's a wonderful life, Everytime a bell Bumper Sticker - It's a wonderful life, Everytime a bell Sticker</t>
  </si>
  <si>
    <t>https://i.postimg.cc/tRkzbH6Q/ST20231209-175304-ITS-A-WONDERFUL-LIFE-EVERYTIME-A-BELL-RINGS-copy.jpg</t>
  </si>
  <si>
    <t>https://i.postimg.cc/3xFGXXZM/ST20231209-175304-ITS-A-WONDERFUL-LIFE-EVERYTIME-A-BELL-RINGS-copy.jpg</t>
  </si>
  <si>
    <t>https://i.postimg.cc/P5Sxf24q/ST20231209-175304-ITS-A-WONDERFUL-LIFE-EVERYTIME-A-BELL-RINGS-copy.jpg</t>
  </si>
  <si>
    <t>ST20231209_175305</t>
  </si>
  <si>
    <t>3Pcs - 5IN Black, White, Cars, Laptops, Humor, Sarcasm, Gen Z Meme Sticker Sticker - If opossums had a motto, 'Act dead, live Bumper Sticker - If opossums had a motto, 'Act dead, live Sticker</t>
  </si>
  <si>
    <t>https://i.postimg.cc/pdgPy7nP/ST20231209-175305-IF-OPOSSUMS-HAD-A-MOTTO-ACT-DEAD-LIVE-FABULOUSLY-copy.jpg</t>
  </si>
  <si>
    <t>https://i.postimg.cc/59gDRTNj/ST20231209-175305-IF-OPOSSUMS-HAD-A-MOTTO-ACT-DEAD-LIVE-FABULOUSLY-copy.jpg</t>
  </si>
  <si>
    <t>https://i.postimg.cc/C1PHjGSM/ST20231209-175305-IF-OPOSSUMS-HAD-A-MOTTO-ACT-DEAD-LIVE-FABULOUSLY-copy.jpg</t>
  </si>
  <si>
    <t>ST20231209_175308</t>
  </si>
  <si>
    <t>3Pcs - 5IN Black, White, Cars, Laptops, Humor, Sarcasm, Gen Z Meme Sticker Sticker - Some women fear the fire other simply Bumper Sticker - Some women fear the fire other simply Sticker</t>
  </si>
  <si>
    <t>https://i.postimg.cc/tJd6BFHV/ST20231209-175308-SOME-WOMEN-FEAR-THE-FIRE-OTHER-SIMPLY-BECOME-IT-copy.jpg</t>
  </si>
  <si>
    <t>https://i.postimg.cc/L5sSWMcB/ST20231209-175308-SOME-WOMEN-FEAR-THE-FIRE-OTHER-SIMPLY-BECOME-IT-copy.jpg</t>
  </si>
  <si>
    <t>https://i.postimg.cc/FzYqcstq/ST20231209-175308-SOME-WOMEN-FEAR-THE-FIRE-OTHER-SIMPLY-BECOME-IT-copy.jpg</t>
  </si>
  <si>
    <t>ST20231209_175309</t>
  </si>
  <si>
    <t>3Pcs - 5IN Black, White, Cars, Laptops, Humor, Sarcasm, Gen Z Meme Sticker Sticker - No asking, 'Are we there yet?' Bumper Sticker - No asking, 'Are we there yet?' Sticker</t>
  </si>
  <si>
    <t>https://i.postimg.cc/R0sxnY6W/ST20231209-175309-NO-ASKING-ARE-WE-THERE-YET-copy.jpg</t>
  </si>
  <si>
    <t>https://i.postimg.cc/Z5NWHrFY/ST20231209-175309-NO-ASKING-ARE-WE-THERE-YET-copy.jpg</t>
  </si>
  <si>
    <t>https://i.postimg.cc/QMWvHM3y/ST20231209-175309-NO-ASKING-ARE-WE-THERE-YET-copy.jpg</t>
  </si>
  <si>
    <t>ST20231209_175311</t>
  </si>
  <si>
    <t>3Pcs - 5IN Black, White, Cars, Laptops, Humor, Sarcasm, Gen Z Meme Sticker Sticker - I thought you loved me Bumper Sticker - I thought you loved me Sticker</t>
  </si>
  <si>
    <t>https://i.postimg.cc/MKNDXmpz/ST20231209-175311-I-THOUGHT-YOU-LOVED-ME-copy.jpg</t>
  </si>
  <si>
    <t>https://i.postimg.cc/QtY7wjBj/ST20231209-175311-I-THOUGHT-YOU-LOVED-ME-copy.jpg</t>
  </si>
  <si>
    <t>https://i.postimg.cc/ZnyWQptL/ST20231209-175311-I-THOUGHT-YOU-LOVED-ME-copy.jpg</t>
  </si>
  <si>
    <t>ST20231209_175312</t>
  </si>
  <si>
    <t>3Pcs - 5IN Black, White, Cars, Laptops, Humor, Sarcasm, Gen Z Meme Sticker Sticker - You are not alone Bumper Sticker - You are not alone Sticker</t>
  </si>
  <si>
    <t>https://i.postimg.cc/W14dRBv3/ST20231209-175312-YOU-ARE-NOT-ALONE-copy.jpg</t>
  </si>
  <si>
    <t>https://i.postimg.cc/59n1c6NB/ST20231209-175312-YOU-ARE-NOT-ALONE-copy.jpg</t>
  </si>
  <si>
    <t>https://i.postimg.cc/RFZswV5m/ST20231209-175312-YOU-ARE-NOT-ALONE-copy.jpg</t>
  </si>
  <si>
    <t>ST20231209_175313</t>
  </si>
  <si>
    <t>3Pcs - 5IN Black, White, Cars, Laptops, Humor, Sarcasm, Gen Z Meme Sticker Sticker - No complaining about the choice of hiking Bumper Sticker - No complaining about the choice of hiking Sticker</t>
  </si>
  <si>
    <t>https://i.postimg.cc/MKp94Gvj/ST20231209-175313-NO-COMPLAINING-ABOUT-THE-CHOICE-OF-HIKING-TRAILS-copy.jpg</t>
  </si>
  <si>
    <t>https://i.postimg.cc/G2MysbrZ/ST20231209-175313-NO-COMPLAINING-ABOUT-THE-CHOICE-OF-HIKING-TRAILS-copy.jpg</t>
  </si>
  <si>
    <t>https://i.postimg.cc/0jWLzWt8/ST20231209-175313-NO-COMPLAINING-ABOUT-THE-CHOICE-OF-HIKING-TRAILS-copy.jpg</t>
  </si>
  <si>
    <t>ST20231209_175314</t>
  </si>
  <si>
    <t>3Pcs - 5IN Black, White, Cars, Laptops, Humor, Sarcasm, Gen Z Meme Sticker Sticker - I'm not a demon, and I'm not a dick Bumper Sticker - I'm not a demon, and I'm not a dick Sticker</t>
  </si>
  <si>
    <t>https://i.postimg.cc/vmTXBYJ6/ST20231209-175314-IM-NOT-A-DEMON-AND-IM-NOT-A-DICK-copy.jpg</t>
  </si>
  <si>
    <t>https://i.postimg.cc/hjrG5nGp/ST20231209-175314-IM-NOT-A-DEMON-AND-IM-NOT-A-DICK-copy.jpg</t>
  </si>
  <si>
    <t>https://i.postimg.cc/WzyTB1c6/ST20231209-175314-IM-NOT-A-DEMON-AND-IM-NOT-A-DICK-copy.jpg</t>
  </si>
  <si>
    <t>ST20231209_175315</t>
  </si>
  <si>
    <t>3Pcs - 5IN Black, White, Cars, Laptops, Humor, Sarcasm, Gen Z Meme Sticker Sticker - The mountains are calling Bumper Sticker - The mountains are calling Sticker</t>
  </si>
  <si>
    <t>https://i.postimg.cc/Rh6jn12K/ST20231209-175315-THE-MOUNTAINS-ARE-CALLING-copy.jpg</t>
  </si>
  <si>
    <t>https://i.postimg.cc/mZ1L97Ym/ST20231209-175315-THE-MOUNTAINS-ARE-CALLING-copy.jpg</t>
  </si>
  <si>
    <t>https://i.postimg.cc/DZFrG7Dg/ST20231209-175315-THE-MOUNTAINS-ARE-CALLING-copy.jpg</t>
  </si>
  <si>
    <t>ST20231209_175316</t>
  </si>
  <si>
    <t>3Pcs - 5IN Black, White, Cars, Laptops, Humor, Sarcasm, Gen Z Meme Sticker Sticker - It's what we do Bumper Sticker - It's what we do Sticker</t>
  </si>
  <si>
    <t>https://i.postimg.cc/PqBtVxhW/ST20231209-175316-ITS-WHAT-WE-DO-copy.jpg</t>
  </si>
  <si>
    <t>https://i.postimg.cc/4xYRCgWB/ST20231209-175316-ITS-WHAT-WE-DO-copy.jpg</t>
  </si>
  <si>
    <t>https://i.postimg.cc/wvZ0sCXT/ST20231209-175316-ITS-WHAT-WE-DO-copy.jpg</t>
  </si>
  <si>
    <t>ST20231209_175317</t>
  </si>
  <si>
    <t>3Pcs - 5IN Black, White, Cars, Laptops, Humor, Sarcasm, Gen Z Meme Sticker Sticker - In Tahoe's depths, reflections of eternity Bumper Sticker - In Tahoe's depths, reflections of eternity Sticker</t>
  </si>
  <si>
    <t>https://i.postimg.cc/CLYb6Mxp/ST20231209-175317-IN-TAHOES-DEPTHS-REFLECTIONS-OF-ETERNITY-copy.jpg</t>
  </si>
  <si>
    <t>https://i.postimg.cc/qvFh0p4R/ST20231209-175317-IN-TAHOES-DEPTHS-REFLECTIONS-OF-ETERNITY-copy.jpg</t>
  </si>
  <si>
    <t>https://i.postimg.cc/QNzRpP87/ST20231209-175317-IN-TAHOES-DEPTHS-REFLECTIONS-OF-ETERNITY-copy.jpg</t>
  </si>
  <si>
    <t>ST20231209_175318</t>
  </si>
  <si>
    <t>3Pcs - 5IN Black, White, Cars, Laptops, Humor, Sarcasm, Gen Z Meme Sticker Sticker - Sorry, I'm An Aquarius Bumper Sticker - Sorry, I'm An Aquarius Sticker</t>
  </si>
  <si>
    <t>https://i.postimg.cc/8CHCcDVM/ST20231209-175318-SORRY-IM-AN-AQUARIUS-copy.jpg</t>
  </si>
  <si>
    <t>https://i.postimg.cc/gj9cB0y9/ST20231209-175318-SORRY-IM-AN-AQUARIUS-copy.jpg</t>
  </si>
  <si>
    <t>https://i.postimg.cc/XY58T16T/ST20231209-175318-SORRY-IM-AN-AQUARIUS-copy.jpg</t>
  </si>
  <si>
    <t>ST20231209_175319</t>
  </si>
  <si>
    <t>3Pcs - 5IN Black, White, Cars, Laptops, Humor, Sarcasm, Gen Z Meme Sticker Sticker - Exploration is a journey, and the wild is Bumper Sticker - Exploration is a journey, and the wild is Sticker</t>
  </si>
  <si>
    <t>https://i.postimg.cc/3rynXxb8/ST20231209-175319-EXPLORATION-IS-A-JOURNEY-AND-THE-WILD-IS-THE-GUIDE-copy.jpg</t>
  </si>
  <si>
    <t>https://i.postimg.cc/5NKznBHD/ST20231209-175319-EXPLORATION-IS-A-JOURNEY-AND-THE-WILD-IS-THE-GUIDE-copy.jpg</t>
  </si>
  <si>
    <t>https://i.postimg.cc/GtqXM4Yz/ST20231209-175319-EXPLORATION-IS-A-JOURNEY-AND-THE-WILD-IS-THE-GUIDE-copy.jpg</t>
  </si>
  <si>
    <t>ST20231209_175320</t>
  </si>
  <si>
    <t>3Pcs - 5IN Black, White, Cars, Laptops, Humor, Sarcasm, Gen Z Meme Sticker Sticker - people are particularly stupid today Bumper Sticker - people are particularly stupid today Sticker</t>
  </si>
  <si>
    <t>https://i.postimg.cc/Nf2XCy1M/ST20231209-175320-PEOPLE-ARE-PARTICULARLY-STUPID-TODAY-copy.jpg</t>
  </si>
  <si>
    <t>https://i.postimg.cc/G3yv37pK/ST20231209-175320-PEOPLE-ARE-PARTICULARLY-STUPID-TODAY-copy.jpg</t>
  </si>
  <si>
    <t>https://i.postimg.cc/T37KJgwh/ST20231209-175320-PEOPLE-ARE-PARTICULARLY-STUPID-TODAY-copy.jpg</t>
  </si>
  <si>
    <t>ST20231209_175322</t>
  </si>
  <si>
    <t>3Pcs - 5IN Black, White, Cars, Laptops, Humor, Sarcasm, Gen Z Meme Sticker Sticker - this too shall pass Bumper Sticker - this too shall pass Sticker</t>
  </si>
  <si>
    <t>https://i.postimg.cc/DZ5HSv5V/ST20231209-175322-THIS-TOO-SHALL-PASS-copy.jpg</t>
  </si>
  <si>
    <t>https://i.postimg.cc/brDgqpB9/ST20231209-175322-THIS-TOO-SHALL-PASS-copy.jpg</t>
  </si>
  <si>
    <t>https://i.postimg.cc/6p0mj5J8/ST20231209-175322-THIS-TOO-SHALL-PASS-copy.jpg</t>
  </si>
  <si>
    <t>ST20231209_175323</t>
  </si>
  <si>
    <t>3Pcs - 5IN Black, White, Cars, Laptops, Humor, Sarcasm, Gen Z Meme Sticker Sticker - I go that I have to leave Bumper Sticker - I go that I have to leave Sticker</t>
  </si>
  <si>
    <t>https://i.postimg.cc/WzGndXsd/ST20231209-175323-I-GO-THAT-I-HAVE-TO-LEAVE-copy.jpg</t>
  </si>
  <si>
    <t>https://i.postimg.cc/ZKj8X9nz/ST20231209-175323-I-GO-THAT-I-HAVE-TO-LEAVE-copy.jpg</t>
  </si>
  <si>
    <t>https://i.postimg.cc/W1CkP0PC/ST20231209-175323-I-GO-THAT-I-HAVE-TO-LEAVE-copy.jpg</t>
  </si>
  <si>
    <t>ST20231209_175324</t>
  </si>
  <si>
    <t>3Pcs - 5IN Black, White, Cars, Laptops, Humor, Sarcasm, Gen Z Meme Sticker Sticker - Epic eye roll in progress Bumper Sticker - Epic eye roll in progress Sticker</t>
  </si>
  <si>
    <t>https://i.postimg.cc/Jnmt1qY6/ST20231209-175324-EPIC-EYE-ROLL-IN-PROGRESS-copy.jpg</t>
  </si>
  <si>
    <t>https://i.postimg.cc/HLmT5L0j/ST20231209-175324-EPIC-EYE-ROLL-IN-PROGRESS-copy.jpg</t>
  </si>
  <si>
    <t>https://i.postimg.cc/sfM13vTR/ST20231209-175324-EPIC-EYE-ROLL-IN-PROGRESS-copy.jpg</t>
  </si>
  <si>
    <t>ST20231209_175326</t>
  </si>
  <si>
    <t>3Pcs - 5IN Black, White, Cars, Laptops, Humor, Sarcasm, Gen Z Meme Sticker Sticker - i love you say it back Bumper Sticker - i love you say it back Sticker</t>
  </si>
  <si>
    <t>https://i.postimg.cc/sf4HDgxw/ST20231209-175326-I-LOVE-YOU-SAY-IT-BACK-copy.jpg</t>
  </si>
  <si>
    <t>https://i.postimg.cc/BnpM4Yvb/ST20231209-175326-I-LOVE-YOU-SAY-IT-BACK-copy.jpg</t>
  </si>
  <si>
    <t>https://i.postimg.cc/85ZSvBwz/ST20231209-175326-I-LOVE-YOU-SAY-IT-BACK-copy.jpg</t>
  </si>
  <si>
    <t>ST20231209_175327</t>
  </si>
  <si>
    <t>3Pcs - 5IN Black, White, Cars, Laptops, Humor, Sarcasm, Gen Z Meme Sticker Sticker - I Am Only Talking To My Leopard Gecko Bumper Sticker - I Am Only Talking To My Leopard Gecko Sticker</t>
  </si>
  <si>
    <t>https://i.postimg.cc/yYmzXHLG/ST20231209-175327-I-AM-ONLY-TALKING-TO-MY-LEOPARD-GECKO-TODAY-copy.jpg</t>
  </si>
  <si>
    <t>https://i.postimg.cc/mrFjCbwz/ST20231209-175327-I-AM-ONLY-TALKING-TO-MY-LEOPARD-GECKO-TODAY-copy.jpg</t>
  </si>
  <si>
    <t>https://i.postimg.cc/P5DvMNgj/ST20231209-175327-I-AM-ONLY-TALKING-TO-MY-LEOPARD-GECKO-TODAY-copy.jpg</t>
  </si>
  <si>
    <t>ST20231209_175328</t>
  </si>
  <si>
    <t>3Pcs - 5IN Black, White, Cars, Laptops, Humor, Sarcasm, Gen Z Meme Sticker Sticker - Education Important Skiing Importanter Bumper Sticker - Education Important Skiing Importanter Sticker</t>
  </si>
  <si>
    <t>https://i.postimg.cc/g2ykJR9n/ST20231209-175328-EDUCATION-IMPORTANT-SKIING-IMPORTANTER-copy.jpg</t>
  </si>
  <si>
    <t>https://i.postimg.cc/5N7Dm2wn/ST20231209-175328-EDUCATION-IMPORTANT-SKIING-IMPORTANTER-copy.jpg</t>
  </si>
  <si>
    <t>https://i.postimg.cc/x8HyNgyw/ST20231209-175328-EDUCATION-IMPORTANT-SKIING-IMPORTANTER-copy.jpg</t>
  </si>
  <si>
    <t>ST20231209_175329</t>
  </si>
  <si>
    <t>3Pcs - 5IN Black, White, Cars, Laptops, Humor, Sarcasm, Gen Z Meme Sticker Sticker - Wildflowers don't care where they grow Bumper Sticker - Wildflowers don't care where they grow Sticker</t>
  </si>
  <si>
    <t>https://i.postimg.cc/yNmHnz6x/ST20231209-175329-WILDFLOWERS-DONT-CARE-WHERE-THEY-GROW-copy.jpg</t>
  </si>
  <si>
    <t>https://i.postimg.cc/BQSBn5PV/ST20231209-175329-WILDFLOWERS-DONT-CARE-WHERE-THEY-GROW-copy.jpg</t>
  </si>
  <si>
    <t>https://i.postimg.cc/8c0cDV6D/ST20231209-175329-WILDFLOWERS-DONT-CARE-WHERE-THEY-GROW-copy.jpg</t>
  </si>
  <si>
    <t>ST20231209_175330</t>
  </si>
  <si>
    <t>3Pcs - 5IN Black, White, Cars, Laptops, Humor, Sarcasm, Gen Z Meme Sticker Sticker - Tap the brakes for marsupial charm Bumper Sticker - Tap the brakes for marsupial charm Sticker</t>
  </si>
  <si>
    <t>https://i.postimg.cc/bwzyMJMb/ST20231209-175330-TAP-THE-BRAKES-FOR-MARSUPIAL-CHARM-copy.jpg</t>
  </si>
  <si>
    <t>https://i.postimg.cc/6qjcXTc3/ST20231209-175330-TAP-THE-BRAKES-FOR-MARSUPIAL-CHARM-copy.jpg</t>
  </si>
  <si>
    <t>https://i.postimg.cc/NG5NcqSz/ST20231209-175330-TAP-THE-BRAKES-FOR-MARSUPIAL-CHARM-copy.jpg</t>
  </si>
  <si>
    <t>ST20231209_175331</t>
  </si>
  <si>
    <t>3Pcs - 5IN Black, White, Cars, Laptops, Humor, Sarcasm, Gen Z Meme Sticker Sticker - I Have Lived A Thousand Lives Bumper Sticker - I Have Lived A Thousand Lives Sticker</t>
  </si>
  <si>
    <t>https://i.postimg.cc/gJ66gDtN/ST20231209-175331-I-HAVE-LIVED-A-THOUSAND-LIVES-copy.jpg</t>
  </si>
  <si>
    <t>https://i.postimg.cc/76swT8nR/ST20231209-175331-I-HAVE-LIVED-A-THOUSAND-LIVES-copy.jpg</t>
  </si>
  <si>
    <t>https://i.postimg.cc/W4qH7RVK/ST20231209-175331-I-HAVE-LIVED-A-THOUSAND-LIVES-copy.jpg</t>
  </si>
  <si>
    <t>ST20231209_175332</t>
  </si>
  <si>
    <t>3Pcs - 5IN Black, White, Cars, Laptops, Humor, Sarcasm, Gen Z Meme Sticker Sticker - Time Isn't Real Surrealist Clock Bumper Sticker - Time Isn't Real Surrealist Clock Sticker</t>
  </si>
  <si>
    <t>https://i.postimg.cc/0QcDMQ3q/ST20231209-175332-TIME-ISNT-REAL-SURREALIST-CLOCK-copy.jpg</t>
  </si>
  <si>
    <t>https://i.postimg.cc/BvJjT32Z/ST20231209-175332-TIME-ISNT-REAL-SURREALIST-CLOCK-copy.jpg</t>
  </si>
  <si>
    <t>https://i.postimg.cc/28fLkn3B/ST20231209-175332-TIME-ISNT-REAL-SURREALIST-CLOCK-copy.jpg</t>
  </si>
  <si>
    <t>ST20231209_175334</t>
  </si>
  <si>
    <t>3Pcs - 5IN Black, White, Cars, Laptops, Humor, Sarcasm, Gen Z Meme Sticker Sticker - I am a Woman Phenomenally. Bumper Sticker - I am a Woman Phenomenally. Sticker</t>
  </si>
  <si>
    <t>https://i.postimg.cc/3w2PTMqG/ST20231209-175334-I-AM-A-WOMAN-PHENOMENALLY-copy.jpg</t>
  </si>
  <si>
    <t>https://i.postimg.cc/KvKpbSkY/ST20231209-175334-I-AM-A-WOMAN-PHENOMENALLY-copy.jpg</t>
  </si>
  <si>
    <t>https://i.postimg.cc/7Y7c7rxW/ST20231209-175334-I-AM-A-WOMAN-PHENOMENALLY-copy.jpg</t>
  </si>
  <si>
    <t>ST20231209_175335</t>
  </si>
  <si>
    <t>3Pcs - 5IN Black, White, Cars, Laptops, Humor, Sarcasm, Gen Z Meme Sticker Sticker - We see each other! Bumper Sticker - We see each other! Sticker</t>
  </si>
  <si>
    <t>https://i.postimg.cc/LsfnFXRV/ST20231209-175335-WE-SEE-EACH-OTHER-copy.jpg</t>
  </si>
  <si>
    <t>https://i.postimg.cc/xTzrRbPg/ST20231209-175335-WE-SEE-EACH-OTHER-copy.jpg</t>
  </si>
  <si>
    <t>https://i.postimg.cc/9M7SB6d0/ST20231209-175335-WE-SEE-EACH-OTHER-copy.jpg</t>
  </si>
  <si>
    <t>ST20231209_175336</t>
  </si>
  <si>
    <t>3Pcs - 5IN Black, White, Cars, Laptops, Humor, Sarcasm, Gen Z Meme Sticker Sticker - This Tiny Turtle He Judges You Immensely Bumper Sticker - This Tiny Turtle He Judges You Immensely Sticker</t>
  </si>
  <si>
    <t>https://i.postimg.cc/qBZhKWmy/ST20231209-175336-THIS-TINY-TURTLE-HE-JUDGES-YOU-IMMENSELY-copy.jpg</t>
  </si>
  <si>
    <t>https://i.postimg.cc/Qxh8HmD1/ST20231209-175336-THIS-TINY-TURTLE-HE-JUDGES-YOU-IMMENSELY-copy.jpg</t>
  </si>
  <si>
    <t>https://i.postimg.cc/8CVtS7Mp/ST20231209-175336-THIS-TINY-TURTLE-HE-JUDGES-YOU-IMMENSELY-copy.jpg</t>
  </si>
  <si>
    <t>ST20231209_175337</t>
  </si>
  <si>
    <t>3Pcs - 5IN Black, White, Cars, Laptops, Humor, Sarcasm, Gen Z Meme Sticker Sticker - So Anyway I Started Blasting Bumper Sticker - So Anyway I Started Blasting Sticker</t>
  </si>
  <si>
    <t>https://i.postimg.cc/cJrYPZ5x/ST20231209-175337-SO-ANYWAY-I-STARTED-BLASTING-copy.jpg</t>
  </si>
  <si>
    <t>https://i.postimg.cc/2SJ3bW2Y/ST20231209-175337-SO-ANYWAY-I-STARTED-BLASTING-copy.jpg</t>
  </si>
  <si>
    <t>https://i.postimg.cc/tR2qnP4c/ST20231209-175337-SO-ANYWAY-I-STARTED-BLASTING-copy.jpg</t>
  </si>
  <si>
    <t>ST20231209_175338</t>
  </si>
  <si>
    <t>3Pcs - 5IN Black, White, Cars, Laptops, Humor, Sarcasm, Gen Z Meme Sticker Sticker - Know your own happiness Bumper Sticker - Know your own happiness Sticker</t>
  </si>
  <si>
    <t>https://i.postimg.cc/pr73YP7m/ST20231209-175338-KNOW-YOUR-OWN-HAPPINESS-copy.jpg</t>
  </si>
  <si>
    <t>https://i.postimg.cc/gJxCwwSC/ST20231209-175338-KNOW-YOUR-OWN-HAPPINESS-copy.jpg</t>
  </si>
  <si>
    <t>https://i.postimg.cc/gkW7pBpF/ST20231209-175338-KNOW-YOUR-OWN-HAPPINESS-copy.jpg</t>
  </si>
  <si>
    <t>ST20231209_175339</t>
  </si>
  <si>
    <t>3Pcs - 5IN Black, White, Cars, Laptops, Humor, Sarcasm, Gen Z Meme Sticker Sticker - beautiful girl, you can do amazing things Bumper Sticker - beautiful girl, you can do amazing things Sticker</t>
  </si>
  <si>
    <t>https://i.postimg.cc/kgkKrLrW/ST20231209-175339-BEAUTIFUL-GIRL-YOU-CAN-DO-AMAZING-THINGS-copy.jpg</t>
  </si>
  <si>
    <t>https://i.postimg.cc/sX3BsrTG/ST20231209-175339-BEAUTIFUL-GIRL-YOU-CAN-DO-AMAZING-THINGS-copy.jpg</t>
  </si>
  <si>
    <t>https://i.postimg.cc/CKs1v2wh/ST20231209-175339-BEAUTIFUL-GIRL-YOU-CAN-DO-AMAZING-THINGS-copy.jpg</t>
  </si>
  <si>
    <t>ST20231209_175340</t>
  </si>
  <si>
    <t>3Pcs - 5IN Black, White, Cars, Laptops, Humor, Sarcasm, Gen Z Meme Sticker Sticker - Praise God from Whom All Blessings Flow Bumper Sticker - Praise God from Whom All Blessings Flow Sticker</t>
  </si>
  <si>
    <t>https://i.postimg.cc/RZcVFY67/ST20231209-175340-PRAISE-GOD-FROM-WHOM-ALL-BLESSINGS-FLOW-copy.jpg</t>
  </si>
  <si>
    <t>https://i.postimg.cc/wBwzRY6m/ST20231209-175340-PRAISE-GOD-FROM-WHOM-ALL-BLESSINGS-FLOW-copy.jpg</t>
  </si>
  <si>
    <t>https://i.postimg.cc/cLX1wnhC/ST20231209-175340-PRAISE-GOD-FROM-WHOM-ALL-BLESSINGS-FLOW-copy.jpg</t>
  </si>
  <si>
    <t>ST20231209_175341</t>
  </si>
  <si>
    <t>3Pcs - 5IN Black, White, Cars, Laptops, Humor, Sarcasm, Gen Z Meme Sticker Sticker - You're just as sane as I am Bumper Sticker - You're just as sane as I am Sticker</t>
  </si>
  <si>
    <t>https://i.postimg.cc/wTFYGdmb/ST20231209-175341-YOURE-JUST-AS-SANE-AS-I-AM-copy.jpg</t>
  </si>
  <si>
    <t>https://i.postimg.cc/MZDLWmpn/ST20231209-175341-YOURE-JUST-AS-SANE-AS-I-AM-copy.jpg</t>
  </si>
  <si>
    <t>https://i.postimg.cc/R07Rgv3W/ST20231209-175341-YOURE-JUST-AS-SANE-AS-I-AM-copy.jpg</t>
  </si>
  <si>
    <t>ST20231209_175343</t>
  </si>
  <si>
    <t>3Pcs - 5IN Black, White, Cars, Laptops, Humor, Sarcasm, Gen Z Meme Sticker Sticker - Do You Know What I Am Saying? Bumper Sticker - Do You Know What I Am Saying? Sticker</t>
  </si>
  <si>
    <t>https://i.postimg.cc/0NnS6jM0/ST20231209-175343-DO-YOU-KNOW-WHAT-I-AM-SAYING-copy.jpg</t>
  </si>
  <si>
    <t>https://i.postimg.cc/B6tjXgGJ/ST20231209-175343-DO-YOU-KNOW-WHAT-I-AM-SAYING-copy.jpg</t>
  </si>
  <si>
    <t>https://i.postimg.cc/kXWyyx2n/ST20231209-175343-DO-YOU-KNOW-WHAT-I-AM-SAYING-copy.jpg</t>
  </si>
  <si>
    <t>ST20231209_175344</t>
  </si>
  <si>
    <t>3Pcs - 5IN Black, White, Cars, Laptops, Humor, Sarcasm, Gen Z Meme Sticker Sticker - I'm Just Getting Started, Darling Bumper Sticker - I'm Just Getting Started, Darling Sticker</t>
  </si>
  <si>
    <t>https://i.postimg.cc/52x8qDc3/ST20231209-175344-IM-JUST-GETTING-STARTED-DARLING-copy.jpg</t>
  </si>
  <si>
    <t>https://i.postimg.cc/NFB0vqkC/ST20231209-175344-IM-JUST-GETTING-STARTED-DARLING-copy.jpg</t>
  </si>
  <si>
    <t>https://i.postimg.cc/cJS2mxxz/ST20231209-175344-IM-JUST-GETTING-STARTED-DARLING-copy.jpg</t>
  </si>
  <si>
    <t>ST20231209_175345</t>
  </si>
  <si>
    <t>3Pcs - 5IN Black, White, Cars, Laptops, Humor, Sarcasm, Gen Z Meme Sticker Sticker - No talking with your mouth full Bumper Sticker - No talking with your mouth full Sticker</t>
  </si>
  <si>
    <t>https://i.postimg.cc/TwZ4Kf4Q/ST20231209-175345-NO-TALKING-WITH-YOUR-MOUTH-FULL-copy.jpg</t>
  </si>
  <si>
    <t>https://i.postimg.cc/d3Y9M1XM/ST20231209-175345-NO-TALKING-WITH-YOUR-MOUTH-FULL-copy.jpg</t>
  </si>
  <si>
    <t>https://i.postimg.cc/y8tc4xgf/ST20231209-175345-NO-TALKING-WITH-YOUR-MOUTH-FULL-copy.jpg</t>
  </si>
  <si>
    <t>ST20231209_175346</t>
  </si>
  <si>
    <t>3Pcs - 5IN Black, White, Cars, Laptops, Humor, Sarcasm, Gen Z Meme Sticker Sticker - You're My Person Friend Bumper Sticker - You're My Person Friend Sticker</t>
  </si>
  <si>
    <t>https://i.postimg.cc/9FVjbYLb/ST20231209-175346-YOURE-MY-PERSON-FRIEND-copy.jpg</t>
  </si>
  <si>
    <t>https://i.postimg.cc/c4TPmyg1/ST20231209-175346-YOURE-MY-PERSON-FRIEND-copy.jpg</t>
  </si>
  <si>
    <t>https://i.postimg.cc/VLNKzSv1/ST20231209-175346-YOURE-MY-PERSON-FRIEND-copy.jpg</t>
  </si>
  <si>
    <t>ST20231209_175347</t>
  </si>
  <si>
    <t>3Pcs - 5IN Black, White, Cars, Laptops, Humor, Sarcasm, Gen Z Meme Sticker Sticker - Beautiful girl, you can do hard things Bumper Sticker - Beautiful girl, you can do hard things Sticker</t>
  </si>
  <si>
    <t>https://i.postimg.cc/FFTxC9Z6/ST20231209-175347-BEAUTIFUL-GIRL-YOU-CAN-DO-HARD-THINGS-copy.jpg</t>
  </si>
  <si>
    <t>https://i.postimg.cc/8cxf8ns7/ST20231209-175347-BEAUTIFUL-GIRL-YOU-CAN-DO-HARD-THINGS-copy.jpg</t>
  </si>
  <si>
    <t>https://i.postimg.cc/2jL4G411/ST20231209-175347-BEAUTIFUL-GIRL-YOU-CAN-DO-HARD-THINGS-copy.jpg</t>
  </si>
  <si>
    <t>ST20231209_175348</t>
  </si>
  <si>
    <t>3Pcs - 5IN Black, White, Cars, Laptops, Humor, Sarcasm, Gen Z Meme Sticker Sticker - I understood that reference Bumper Sticker - I understood that reference Sticker</t>
  </si>
  <si>
    <t>https://i.postimg.cc/fR9ph3qy/ST20231209-175348-I-UNDERSTOOD-THAT-REFERENCE-copy.jpg</t>
  </si>
  <si>
    <t>https://i.postimg.cc/k5wcrqCD/ST20231209-175348-I-UNDERSTOOD-THAT-REFERENCE-copy.jpg</t>
  </si>
  <si>
    <t>https://i.postimg.cc/PfvRDvh4/ST20231209-175348-I-UNDERSTOOD-THAT-REFERENCE-copy.jpg</t>
  </si>
  <si>
    <t>ST20231209_175349</t>
  </si>
  <si>
    <t>3Pcs - 5IN Black, White, Cars, Laptops, Humor, Sarcasm, Gen Z Meme Sticker Sticker - Serene? Not in this lifetime Bumper Sticker - Serene? Not in this lifetime Sticker</t>
  </si>
  <si>
    <t>https://i.postimg.cc/1zcN2HpH/ST20231209-175349-SERENE-NOT-IN-THIS-LIFETIME-copy.jpg</t>
  </si>
  <si>
    <t>https://i.postimg.cc/K8Q15zFq/ST20231209-175349-SERENE-NOT-IN-THIS-LIFETIME-copy.jpg</t>
  </si>
  <si>
    <t>https://i.postimg.cc/SNkQthgw/ST20231209-175349-SERENE-NOT-IN-THIS-LIFETIME-copy.jpg</t>
  </si>
  <si>
    <t>ST20231209_175350</t>
  </si>
  <si>
    <t>3Pcs - 5IN Black, White, Cars, Laptops, Humor, Sarcasm, Gen Z Meme Sticker Sticker - Helping Small Hands Do Big Things Bumper Sticker - Helping Small Hands Do Big Things Sticker</t>
  </si>
  <si>
    <t>https://i.postimg.cc/vB5M3qfY/ST20231209-175350-HELPING-SMALL-HANDS-DO-BIG-THINGS-copy.jpg</t>
  </si>
  <si>
    <t>https://i.postimg.cc/LXkKzqFh/ST20231209-175350-HELPING-SMALL-HANDS-DO-BIG-THINGS-copy.jpg</t>
  </si>
  <si>
    <t>https://i.postimg.cc/YScsbp3F/ST20231209-175350-HELPING-SMALL-HANDS-DO-BIG-THINGS-copy.jpg</t>
  </si>
  <si>
    <t>ST20231209_175351</t>
  </si>
  <si>
    <t>3Pcs - 5IN Black, White, Cars, Laptops, Humor, Sarcasm, Gen Z Meme Sticker Sticker - Wishing you a day as successful as my diet Bumper Sticker - Wishing you a day as successful as my diet Sticker</t>
  </si>
  <si>
    <t>https://i.postimg.cc/Xv3grXLs/ST20231209-175351-WISHING-YOU-A-DAY-AS-SUCCESSFUL-AS-MY-DIET-RESOLUTIONS-copy.jpg</t>
  </si>
  <si>
    <t>https://i.postimg.cc/c6ynP55F/ST20231209-175351-WISHING-YOU-A-DAY-AS-SUCCESSFUL-AS-MY-DIET-RESOLUTIONS-copy.jpg</t>
  </si>
  <si>
    <t>https://i.postimg.cc/XYn8JpQQ/ST20231209-175351-WISHING-YOU-A-DAY-AS-SUCCESSFUL-AS-MY-DIET-RESOLUTIONS-copy.jpg</t>
  </si>
  <si>
    <t>ST20231209_175352</t>
  </si>
  <si>
    <t>3Pcs - 5IN Black, White, Cars, Laptops, Humor, Sarcasm, Gen Z Meme Sticker Sticker - Be curious and non-judgmental Bumper Sticker - Be curious and non-judgmental Sticker</t>
  </si>
  <si>
    <t>https://i.postimg.cc/QNkKMSwZ/ST20231209-175352-BE-CURIOUS-AND-NON-JUDGMENTAL-copy.jpg</t>
  </si>
  <si>
    <t>https://i.postimg.cc/9Q4fyB8M/ST20231209-175352-BE-CURIOUS-AND-NON-JUDGMENTAL-copy.jpg</t>
  </si>
  <si>
    <t>https://i.postimg.cc/nzTxysRg/ST20231209-175352-BE-CURIOUS-AND-NON-JUDGMENTAL-copy.jpg</t>
  </si>
  <si>
    <t>ST20231209_175354</t>
  </si>
  <si>
    <t>3Pcs - 5IN Black, White, Cars, Laptops, Humor, Sarcasm, Gen Z Meme Sticker Sticker - I'm Fine. It's Fine. Everything is Fine Bumper Sticker - I'm Fine. It's Fine. Everything is Fine Sticker</t>
  </si>
  <si>
    <t>https://i.postimg.cc/HL2Fxqw7/ST20231209-175354-IM-FINE-ITS-FINE-EVERYTHING-IS-FINE-copy.jpg</t>
  </si>
  <si>
    <t>https://i.postimg.cc/W42fQ5Bp/ST20231209-175354-IM-FINE-ITS-FINE-EVERYTHING-IS-FINE-copy.jpg</t>
  </si>
  <si>
    <t>https://i.postimg.cc/rsWB8KQq/ST20231209-175354-IM-FINE-ITS-FINE-EVERYTHING-IS-FINE-copy.jpg</t>
  </si>
  <si>
    <t>ST20231209_175355</t>
  </si>
  <si>
    <t>3Pcs - 5IN Black, White, Cars, Laptops, Humor, Sarcasm, Gen Z Meme Sticker Sticker - don't have a crap attack Bumper Sticker - don't have a crap attack Sticker</t>
  </si>
  <si>
    <t>https://i.postimg.cc/qq85PWvR/ST20231209-175355-DONT-HAVE-A-CRAP-ATTACK-copy.jpg</t>
  </si>
  <si>
    <t>https://i.postimg.cc/dt5BhJpF/ST20231209-175355-DONT-HAVE-A-CRAP-ATTACK-copy.jpg</t>
  </si>
  <si>
    <t>https://i.postimg.cc/QdBpV1cg/ST20231209-175355-DONT-HAVE-A-CRAP-ATTACK-copy.jpg</t>
  </si>
  <si>
    <t>ST20231209_175356</t>
  </si>
  <si>
    <t>3Pcs - 5IN Black, White, Cars, Laptops, Humor, Sarcasm, Gen Z Meme Sticker Sticker - But my mom says I'm cool Bumper Sticker - But my mom says I'm cool Sticker</t>
  </si>
  <si>
    <t>https://i.postimg.cc/wB8svPqH/ST20231209-175356-BUT-MY-MOM-SAYS-IM-COOL-copy.jpg</t>
  </si>
  <si>
    <t>https://i.postimg.cc/G23tTnZ0/ST20231209-175356-BUT-MY-MOM-SAYS-IM-COOL-copy.jpg</t>
  </si>
  <si>
    <t>https://i.postimg.cc/Jhx4Ldtp/ST20231209-175356-BUT-MY-MOM-SAYS-IM-COOL-copy.jpg</t>
  </si>
  <si>
    <t>ST20231209_175357</t>
  </si>
  <si>
    <t>3Pcs - 5IN Black, White, Cars, Laptops, Humor, Sarcasm, Gen Z Meme Sticker Sticker - Know Who You Stand Before Bumper Sticker - Know Who You Stand Before Sticker</t>
  </si>
  <si>
    <t>https://i.postimg.cc/432ycSZm/ST20231209-175357-KNOW-WHO-YOU-STAND-BEFORE-copy.jpg</t>
  </si>
  <si>
    <t>https://i.postimg.cc/XvPNqBc5/ST20231209-175357-KNOW-WHO-YOU-STAND-BEFORE-copy.jpg</t>
  </si>
  <si>
    <t>https://i.postimg.cc/Y9g7SnSc/ST20231209-175357-KNOW-WHO-YOU-STAND-BEFORE-copy.jpg</t>
  </si>
  <si>
    <t>ST20231209_175358</t>
  </si>
  <si>
    <t>3Pcs - 5IN Black, White, Cars, Laptops, Humor, Sarcasm, Gen Z Meme Sticker Sticker - Born with wings, soaring in the skies of Bumper Sticker - Born with wings, soaring in the skies of Sticker</t>
  </si>
  <si>
    <t>https://i.postimg.cc/sgt02VGX/ST20231209-175358-BORN-WITH-WINGS-SOARING-IN-THE-SKIES-OF-EXPLORATION-copy.jpg</t>
  </si>
  <si>
    <t>https://i.postimg.cc/tJYhPxLH/ST20231209-175358-BORN-WITH-WINGS-SOARING-IN-THE-SKIES-OF-EXPLORATION-copy.jpg</t>
  </si>
  <si>
    <t>https://i.postimg.cc/TwhQx1Th/ST20231209-175358-BORN-WITH-WINGS-SOARING-IN-THE-SKIES-OF-EXPLORATION-copy.jpg</t>
  </si>
  <si>
    <t>ST20231209_175359</t>
  </si>
  <si>
    <t>3Pcs - 5IN Black, White, Cars, Laptops, Humor, Sarcasm, Gen Z Meme Sticker Sticker - It's just a flesh wound Bumper Sticker - It's just a flesh wound Sticker</t>
  </si>
  <si>
    <t>https://i.postimg.cc/h4TTdTZc/ST20231209-175359-ITS-JUST-A-FLESH-WOUND-copy.jpg</t>
  </si>
  <si>
    <t>https://i.postimg.cc/qvPpyh5H/ST20231209-175359-ITS-JUST-A-FLESH-WOUND-copy.jpg</t>
  </si>
  <si>
    <t>https://i.postimg.cc/FRPqbwHk/ST20231209-175359-ITS-JUST-A-FLESH-WOUND-copy.jpg</t>
  </si>
  <si>
    <t>ST20231209_175400</t>
  </si>
  <si>
    <t>3Pcs - 5IN Black, White, Cars, Laptops, Humor, Sarcasm, Gen Z Meme Sticker Sticker - No monopolizing the conversation Bumper Sticker - No monopolizing the conversation Sticker</t>
  </si>
  <si>
    <t>https://i.postimg.cc/V6pyQ3PQ/ST20231209-175400-NO-MONOPOLIZING-THE-CONVERSATION-copy.jpg</t>
  </si>
  <si>
    <t>https://i.postimg.cc/Gp6zcrtQ/ST20231209-175400-NO-MONOPOLIZING-THE-CONVERSATION-copy.jpg</t>
  </si>
  <si>
    <t>https://i.postimg.cc/526wjGZk/ST20231209-175400-NO-MONOPOLIZING-THE-CONVERSATION-copy.jpg</t>
  </si>
  <si>
    <t>ST20231209_175401</t>
  </si>
  <si>
    <t>3Pcs - 5IN Black, White, Cars, Laptops, Humor, Sarcasm, Gen Z Meme Sticker Sticker - You are a Hot Mess Bumper Sticker - You are a Hot Mess Sticker</t>
  </si>
  <si>
    <t>https://i.postimg.cc/k5WRbdww/ST20231209-175401-YOU-ARE-A-HOT-MESS-copy.jpg</t>
  </si>
  <si>
    <t>https://i.postimg.cc/SN5n1KvD/ST20231209-175401-YOU-ARE-A-HOT-MESS-copy.jpg</t>
  </si>
  <si>
    <t>https://i.postimg.cc/wxrxgGQB/ST20231209-175401-YOU-ARE-A-HOT-MESS-copy.jpg</t>
  </si>
  <si>
    <t>ST20231209_175402</t>
  </si>
  <si>
    <t>3Pcs - 5IN Black, White, Cars, Laptops, Humor, Sarcasm, Gen Z Meme Sticker Sticker - May your day be as thrilling as watching Bumper Sticker - May your day be as thrilling as watching Sticker</t>
  </si>
  <si>
    <t>https://i.postimg.cc/Y2L0G79F/ST20231209-175402-MAY-YOUR-DAY-BE-AS-THRILLING-AS-WATCHING-PAINT-DRY-copy.jpg</t>
  </si>
  <si>
    <t>https://i.postimg.cc/wM5dX0ZC/ST20231209-175402-MAY-YOUR-DAY-BE-AS-THRILLING-AS-WATCHING-PAINT-DRY-copy.jpg</t>
  </si>
  <si>
    <t>https://i.postimg.cc/nzvWgM27/ST20231209-175402-MAY-YOUR-DAY-BE-AS-THRILLING-AS-WATCHING-PAINT-DRY-copy.jpg</t>
  </si>
  <si>
    <t>ST20231209_175403</t>
  </si>
  <si>
    <t>3Pcs - 5IN Black, White, Cars, Laptops, Humor, Sarcasm, Gen Z Meme Sticker Sticker - Speed Holes Make It Go Faster Bumper Sticker - Speed Holes Make It Go Faster Sticker</t>
  </si>
  <si>
    <t>https://i.postimg.cc/tCgrtBKF/ST20231209-175403-SPEED-HOLES-MAKE-IT-GO-FASTER-copy.jpg</t>
  </si>
  <si>
    <t>https://i.postimg.cc/V6Y9s61X/ST20231209-175403-SPEED-HOLES-MAKE-IT-GO-FASTER-copy.jpg</t>
  </si>
  <si>
    <t>https://i.postimg.cc/65GZXRRD/ST20231209-175403-SPEED-HOLES-MAKE-IT-GO-FASTER-copy.jpg</t>
  </si>
  <si>
    <t>ST20231209_175404</t>
  </si>
  <si>
    <t>3Pcs - 5IN Black, White, Cars, Laptops, Humor, Sarcasm, Gen Z Meme Sticker Sticker - Don't Believe Everything You Think Bumper Sticker - Don't Believe Everything You Think Sticker</t>
  </si>
  <si>
    <t>https://i.postimg.cc/HnMbB7tD/ST20231209-175404-DONT-BELIEVE-EVERYTHING-YOU-THINK-copy.jpg</t>
  </si>
  <si>
    <t>https://i.postimg.cc/vT56WwQG/ST20231209-175404-DONT-BELIEVE-EVERYTHING-YOU-THINK-copy.jpg</t>
  </si>
  <si>
    <t>https://i.postimg.cc/76k4fFQ3/ST20231209-175404-DONT-BELIEVE-EVERYTHING-YOU-THINK-copy.jpg</t>
  </si>
  <si>
    <t>ST20231209_175405</t>
  </si>
  <si>
    <t>3Pcs - 5IN Black, White, Cars, Laptops, Humor, Sarcasm, Gen Z Meme Sticker Sticker - Show Me The Money Bumper Sticker - Show Me The Money Sticker</t>
  </si>
  <si>
    <t>https://i.postimg.cc/J0YScvKd/ST20231209-175405-SHOW-ME-THE-MONEY-copy.jpg</t>
  </si>
  <si>
    <t>https://i.postimg.cc/5yPXVBSF/ST20231209-175405-SHOW-ME-THE-MONEY-copy.jpg</t>
  </si>
  <si>
    <t>https://i.postimg.cc/TwNx2CBG/ST20231209-175405-SHOW-ME-THE-MONEY-copy.jpg</t>
  </si>
  <si>
    <t>ST20231209_175407</t>
  </si>
  <si>
    <t>3Pcs - 5IN Black, White, Cars, Laptops, Humor, Sarcasm, Gen Z Meme Sticker Sticker - History became legend. Legend became myth. Bumper Sticker - History became legend. Legend became myth. Sticker</t>
  </si>
  <si>
    <t>https://i.postimg.cc/wTX6Lcm5/ST20231209-175407-HISTORY-BECAME-LEGEND-LEGEND-BECAME-MYTH-copy.jpg</t>
  </si>
  <si>
    <t>https://i.postimg.cc/xdkhynZr/ST20231209-175407-HISTORY-BECAME-LEGEND-LEGEND-BECAME-MYTH-copy.jpg</t>
  </si>
  <si>
    <t>https://i.postimg.cc/zBFjTQqZ/ST20231209-175407-HISTORY-BECAME-LEGEND-LEGEND-BECAME-MYTH-copy.jpg</t>
  </si>
  <si>
    <t>ST20231209_175408</t>
  </si>
  <si>
    <t>3Pcs - 5IN Black, White, Cars, Laptops, Humor, Sarcasm, Gen Z Meme Sticker Sticker - Bless You For Coming Out in Public Bumper Sticker - Bless You For Coming Out in Public Sticker</t>
  </si>
  <si>
    <t>https://i.postimg.cc/wvqJYjYZ/ST20231209-175408-BLESS-YOU-FOR-COMING-OUT-IN-PUBLIC-copy.jpg</t>
  </si>
  <si>
    <t>https://i.postimg.cc/KvSTmfbt/ST20231209-175408-BLESS-YOU-FOR-COMING-OUT-IN-PUBLIC-copy.jpg</t>
  </si>
  <si>
    <t>https://i.postimg.cc/L62sybRQ/ST20231209-175408-BLESS-YOU-FOR-COMING-OUT-IN-PUBLIC-copy.jpg</t>
  </si>
  <si>
    <t>ST20231209_175409</t>
  </si>
  <si>
    <t>3Pcs - 5IN Black, White, Cars, Laptops, Humor, Sarcasm, Gen Z Meme Sticker Sticker - How can you sit there and EAT PIZZA? Bumper Sticker - How can you sit there and EAT PIZZA? Sticker</t>
  </si>
  <si>
    <t>https://i.postimg.cc/xdMDV93v/ST20231209-175409-HOW-CAN-YOU-SIT-THERE-AND-EAT-PIZZA-copy.jpg</t>
  </si>
  <si>
    <t>https://i.postimg.cc/XJ4hMdJW/ST20231209-175409-HOW-CAN-YOU-SIT-THERE-AND-EAT-PIZZA-copy.jpg</t>
  </si>
  <si>
    <t>https://i.postimg.cc/NjvkPYLq/ST20231209-175409-HOW-CAN-YOU-SIT-THERE-AND-EAT-PIZZA-copy.jpg</t>
  </si>
  <si>
    <t>ST20231209_175410</t>
  </si>
  <si>
    <t>3Pcs - 5IN Black, White, Cars, Laptops, Humor, Sarcasm, Gen Z Meme Sticker Sticker - you got this sunshine Bumper Sticker - you got this sunshine Sticker</t>
  </si>
  <si>
    <t>https://i.postimg.cc/2jqtskjV/ST20231209-175410-YOU-GOT-THIS-SUNSHINE-copy.jpg</t>
  </si>
  <si>
    <t>https://i.postimg.cc/ZqGN0x3k/ST20231209-175410-YOU-GOT-THIS-SUNSHINE-copy.jpg</t>
  </si>
  <si>
    <t>https://i.postimg.cc/26jDQPnn/ST20231209-175410-YOU-GOT-THIS-SUNSHINE-copy.jpg</t>
  </si>
  <si>
    <t>ST20231209_175411</t>
  </si>
  <si>
    <t>3Pcs - 5IN Black, White, Cars, Laptops, Humor, Sarcasm, Gen Z Meme Sticker Sticker - Don’t Be So Hard On Yourself Bumper Sticker - Don’t Be So Hard On Yourself Sticker</t>
  </si>
  <si>
    <t>https://i.postimg.cc/rp8b35zk/ST20231209-175411-DON-T-BE-SO-HARD-ON-YOURSELF-copy.jpg</t>
  </si>
  <si>
    <t>https://i.postimg.cc/HsgfbGHn/ST20231209-175411-DON-T-BE-SO-HARD-ON-YOURSELF-copy.jpg</t>
  </si>
  <si>
    <t>https://i.postimg.cc/4NWByjxr/ST20231209-175411-DON-T-BE-SO-HARD-ON-YOURSELF-copy.jpg</t>
  </si>
  <si>
    <t>ST20231209_175412</t>
  </si>
  <si>
    <t>3Pcs - 5IN Black, White, Cars, Laptops, Humor, Sarcasm, Gen Z Meme Sticker Sticker - And if not, He is still good Bumper Sticker - And if not, He is still good Sticker</t>
  </si>
  <si>
    <t>https://i.postimg.cc/wxfmmzDc/ST20231209-175412-AND-IF-NOT-HE-IS-STILL-GOOD-copy.jpg</t>
  </si>
  <si>
    <t>https://i.postimg.cc/Xv4JP1wY/ST20231209-175412-AND-IF-NOT-HE-IS-STILL-GOOD-copy.jpg</t>
  </si>
  <si>
    <t>https://i.postimg.cc/fkQZ9kCR/ST20231209-175412-AND-IF-NOT-HE-IS-STILL-GOOD-copy.jpg</t>
  </si>
  <si>
    <t>ST20231209_175413</t>
  </si>
  <si>
    <t>3Pcs - 5IN Black, White, Cars, Laptops, Humor, Sarcasm, Gen Z Meme Sticker Sticker - Keep Reaching Out Your Hand Bumper Sticker - Keep Reaching Out Your Hand Sticker</t>
  </si>
  <si>
    <t>https://i.postimg.cc/k4VBN6QQ/ST20231209-175413-KEEP-REACHING-OUT-YOUR-HAND-copy.jpg</t>
  </si>
  <si>
    <t>https://i.postimg.cc/qqx0245c/ST20231209-175413-KEEP-REACHING-OUT-YOUR-HAND-copy.jpg</t>
  </si>
  <si>
    <t>https://i.postimg.cc/0NwTp966/ST20231209-175413-KEEP-REACHING-OUT-YOUR-HAND-copy.jpg</t>
  </si>
  <si>
    <t>ST20231209_175414</t>
  </si>
  <si>
    <t>3Pcs - 5IN Black, White, Cars, Laptops, Humor, Sarcasm, Gen Z Meme Sticker Sticker - you are Just as sane as I am Bumper Sticker - you are Just as sane as I am Sticker</t>
  </si>
  <si>
    <t>https://i.postimg.cc/Pf2RvC63/ST20231209-175414-YOU-ARE-JUST-AS-SANE-AS-I-AM-copy.jpg</t>
  </si>
  <si>
    <t>https://i.postimg.cc/tT9BYbFG/ST20231209-175414-YOU-ARE-JUST-AS-SANE-AS-I-AM-copy.jpg</t>
  </si>
  <si>
    <t>https://i.postimg.cc/q7TL5rb6/ST20231209-175414-YOU-ARE-JUST-AS-SANE-AS-I-AM-copy.jpg</t>
  </si>
  <si>
    <t>ST20231209_175416</t>
  </si>
  <si>
    <t>3Pcs - 5IN Black, White, Cars, Laptops, Humor, Sarcasm, Gen Z Meme Sticker Sticker - In Tahoe's embrace, find solace and grace Bumper Sticker - In Tahoe's embrace, find solace and grace Sticker</t>
  </si>
  <si>
    <t>https://i.postimg.cc/PxN86Fj8/ST20231209-175416-IN-TAHOES-EMBRACE-FIND-SOLACE-AND-GRACE-copy.jpg</t>
  </si>
  <si>
    <t>https://i.postimg.cc/mrk3PSrV/ST20231209-175416-IN-TAHOES-EMBRACE-FIND-SOLACE-AND-GRACE-copy.jpg</t>
  </si>
  <si>
    <t>https://i.postimg.cc/CLJfbfX2/ST20231209-175416-IN-TAHOES-EMBRACE-FIND-SOLACE-AND-GRACE-copy.jpg</t>
  </si>
  <si>
    <t>ST20231209_175417</t>
  </si>
  <si>
    <t>3Pcs - 5IN Black, White, Cars, Laptops, Humor, Sarcasm, Gen Z Meme Sticker Sticker - I'm really sorry your mom blew up Bumper Sticker - I'm really sorry your mom blew up Sticker</t>
  </si>
  <si>
    <t>https://i.postimg.cc/C1Nw9bGT/ST20231209-175417-IM-REALLY-SORRY-YOUR-MOM-BLEW-UP-copy.jpg</t>
  </si>
  <si>
    <t>https://i.postimg.cc/FRFMd8L8/ST20231209-175417-IM-REALLY-SORRY-YOUR-MOM-BLEW-UP-copy.jpg</t>
  </si>
  <si>
    <t>https://i.postimg.cc/1RVQGxT1/ST20231209-175417-IM-REALLY-SORRY-YOUR-MOM-BLEW-UP-copy.jpg</t>
  </si>
  <si>
    <t>ST20231209_175418</t>
  </si>
  <si>
    <t>3Pcs - 5IN Black, White, Cars, Laptops, Humor, Sarcasm, Gen Z Meme Sticker Sticker - enjoy the little things Bumper Sticker - enjoy the little things Sticker</t>
  </si>
  <si>
    <t>https://i.postimg.cc/pdr7PzMM/ST20231209-175418-ENJOY-THE-LITTLE-THINGS-copy.jpg</t>
  </si>
  <si>
    <t>https://i.postimg.cc/BQZCWsGd/ST20231209-175418-ENJOY-THE-LITTLE-THINGS-copy.jpg</t>
  </si>
  <si>
    <t>https://i.postimg.cc/TwRKydQx/ST20231209-175418-ENJOY-THE-LITTLE-THINGS-copy.jpg</t>
  </si>
  <si>
    <t>ST20231209_175419</t>
  </si>
  <si>
    <t>3Pcs - 5IN Black, White, Cars, Laptops, Humor, Sarcasm, Gen Z Meme Sticker Sticker - if you ain't first, you're last Bumper Sticker - if you ain't first, you're last Sticker</t>
  </si>
  <si>
    <t>https://i.postimg.cc/jSP2ZwFK/ST20231209-175419-IF-YOU-AINT-FIRST-YOURE-LAST-copy.jpg</t>
  </si>
  <si>
    <t>https://i.postimg.cc/gJCkVGHr/ST20231209-175419-IF-YOU-AINT-FIRST-YOURE-LAST-copy.jpg</t>
  </si>
  <si>
    <t>https://i.postimg.cc/prMR9qPF/ST20231209-175419-IF-YOU-AINT-FIRST-YOURE-LAST-copy.jpg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</si>
</sst>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printerSettings" Target="../printerSettings/printerSettings3.bin"/><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topLeftCell="BW1" zoomScale="70" zoomScaleNormal="70" workbookViewId="0">
      <pane ySplit="3" topLeftCell="A4" activePane="bottomLeft" state="frozen"/>
      <selection pane="bottomLeft" activeCell="CI8" sqref="CI8"/>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3102</v>
      </c>
      <c r="AZ21" s="202" t="s">
        <v>1284</v>
      </c>
      <c r="BB21" s="202" t="s">
        <v>1628</v>
      </c>
      <c r="BK21" s="202" t="s">
        <v>1573</v>
      </c>
      <c r="BM21" s="202" t="s">
        <v>3103</v>
      </c>
      <c r="BN21" s="202" t="s">
        <v>3103</v>
      </c>
      <c r="BO21" s="202" t="s">
        <v>3103</v>
      </c>
      <c r="BP21" s="202" t="s">
        <v>3103</v>
      </c>
      <c r="BQ21" s="202" t="s">
        <v>3103</v>
      </c>
      <c r="BS21" s="202" t="s">
        <v>17</v>
      </c>
      <c r="BZ21" s="218" t="s">
        <v>3094</v>
      </c>
      <c r="CC21" s="202" t="s">
        <v>1629</v>
      </c>
      <c r="CD21" s="203" t="s">
        <v>3105</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3102</v>
      </c>
      <c r="AZ22" s="202" t="s">
        <v>1284</v>
      </c>
      <c r="BB22" s="202" t="s">
        <v>1628</v>
      </c>
      <c r="BK22" s="202" t="s">
        <v>1573</v>
      </c>
      <c r="BM22" s="202" t="s">
        <v>3103</v>
      </c>
      <c r="BN22" s="202" t="s">
        <v>3103</v>
      </c>
      <c r="BO22" s="202" t="s">
        <v>3103</v>
      </c>
      <c r="BP22" s="202" t="s">
        <v>3103</v>
      </c>
      <c r="BQ22" s="202" t="s">
        <v>3103</v>
      </c>
      <c r="BS22" s="202" t="s">
        <v>17</v>
      </c>
      <c r="BZ22" s="218" t="s">
        <v>3094</v>
      </c>
      <c r="CC22" s="202" t="s">
        <v>1629</v>
      </c>
      <c r="CD22" s="203" t="s">
        <v>3105</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3102</v>
      </c>
      <c r="AZ23" s="202" t="s">
        <v>1284</v>
      </c>
      <c r="BB23" s="202" t="s">
        <v>1628</v>
      </c>
      <c r="BK23" s="202" t="s">
        <v>1573</v>
      </c>
      <c r="BM23" s="202" t="s">
        <v>3103</v>
      </c>
      <c r="BN23" s="202" t="s">
        <v>3103</v>
      </c>
      <c r="BO23" s="202" t="s">
        <v>3103</v>
      </c>
      <c r="BP23" s="202" t="s">
        <v>3103</v>
      </c>
      <c r="BQ23" s="202" t="s">
        <v>3103</v>
      </c>
      <c r="BS23" s="202" t="s">
        <v>17</v>
      </c>
      <c r="BZ23" s="218" t="s">
        <v>3094</v>
      </c>
      <c r="CC23" s="202" t="s">
        <v>1629</v>
      </c>
      <c r="CD23" s="203" t="s">
        <v>3105</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3102</v>
      </c>
      <c r="AZ24" s="202" t="s">
        <v>1284</v>
      </c>
      <c r="BB24" s="202" t="s">
        <v>1628</v>
      </c>
      <c r="BK24" s="202" t="s">
        <v>1573</v>
      </c>
      <c r="BM24" s="202" t="s">
        <v>3103</v>
      </c>
      <c r="BN24" s="202" t="s">
        <v>3103</v>
      </c>
      <c r="BO24" s="202" t="s">
        <v>3103</v>
      </c>
      <c r="BP24" s="202" t="s">
        <v>3103</v>
      </c>
      <c r="BQ24" s="202" t="s">
        <v>3103</v>
      </c>
      <c r="BS24" s="202" t="s">
        <v>17</v>
      </c>
      <c r="BZ24" s="218" t="s">
        <v>3094</v>
      </c>
      <c r="CC24" s="202" t="s">
        <v>1629</v>
      </c>
      <c r="CD24" s="203" t="s">
        <v>3105</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3102</v>
      </c>
      <c r="AZ25" s="202" t="s">
        <v>1284</v>
      </c>
      <c r="BB25" s="202" t="s">
        <v>1628</v>
      </c>
      <c r="BK25" s="202" t="s">
        <v>1573</v>
      </c>
      <c r="BM25" s="202" t="s">
        <v>3103</v>
      </c>
      <c r="BN25" s="202" t="s">
        <v>3103</v>
      </c>
      <c r="BO25" s="202" t="s">
        <v>3103</v>
      </c>
      <c r="BP25" s="202" t="s">
        <v>3103</v>
      </c>
      <c r="BQ25" s="202" t="s">
        <v>3103</v>
      </c>
      <c r="BS25" s="202" t="s">
        <v>17</v>
      </c>
      <c r="BZ25" s="218" t="s">
        <v>3094</v>
      </c>
      <c r="CC25" s="202" t="s">
        <v>1629</v>
      </c>
      <c r="CD25" s="203" t="s">
        <v>3105</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3102</v>
      </c>
      <c r="AZ26" s="202" t="s">
        <v>1284</v>
      </c>
      <c r="BB26" s="202" t="s">
        <v>1628</v>
      </c>
      <c r="BK26" s="202" t="s">
        <v>1573</v>
      </c>
      <c r="BM26" s="202" t="s">
        <v>3103</v>
      </c>
      <c r="BN26" s="202" t="s">
        <v>3103</v>
      </c>
      <c r="BO26" s="202" t="s">
        <v>3103</v>
      </c>
      <c r="BP26" s="202" t="s">
        <v>3103</v>
      </c>
      <c r="BQ26" s="202" t="s">
        <v>3103</v>
      </c>
      <c r="BS26" s="202" t="s">
        <v>17</v>
      </c>
      <c r="BZ26" s="218" t="s">
        <v>3094</v>
      </c>
      <c r="CC26" s="202" t="s">
        <v>1629</v>
      </c>
      <c r="CD26" s="203" t="s">
        <v>3105</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3102</v>
      </c>
      <c r="AZ27" s="202" t="s">
        <v>1284</v>
      </c>
      <c r="BB27" s="202" t="s">
        <v>1628</v>
      </c>
      <c r="BK27" s="202" t="s">
        <v>1573</v>
      </c>
      <c r="BM27" s="202" t="s">
        <v>3103</v>
      </c>
      <c r="BN27" s="202" t="s">
        <v>3103</v>
      </c>
      <c r="BO27" s="202" t="s">
        <v>3103</v>
      </c>
      <c r="BP27" s="202" t="s">
        <v>3103</v>
      </c>
      <c r="BQ27" s="202" t="s">
        <v>3103</v>
      </c>
      <c r="BS27" s="202" t="s">
        <v>17</v>
      </c>
      <c r="BZ27" s="218" t="s">
        <v>3094</v>
      </c>
      <c r="CC27" s="202" t="s">
        <v>1629</v>
      </c>
      <c r="CD27" s="203" t="s">
        <v>3105</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3102</v>
      </c>
      <c r="AZ28" s="202" t="s">
        <v>1284</v>
      </c>
      <c r="BB28" s="202" t="s">
        <v>1628</v>
      </c>
      <c r="BK28" s="202" t="s">
        <v>1573</v>
      </c>
      <c r="BM28" s="202" t="s">
        <v>3103</v>
      </c>
      <c r="BN28" s="202" t="s">
        <v>3103</v>
      </c>
      <c r="BO28" s="202" t="s">
        <v>3103</v>
      </c>
      <c r="BP28" s="202" t="s">
        <v>3103</v>
      </c>
      <c r="BQ28" s="202" t="s">
        <v>3103</v>
      </c>
      <c r="BS28" s="202" t="s">
        <v>17</v>
      </c>
      <c r="BZ28" s="218" t="s">
        <v>3094</v>
      </c>
      <c r="CC28" s="202" t="s">
        <v>1629</v>
      </c>
      <c r="CD28" s="203" t="s">
        <v>3105</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3102</v>
      </c>
      <c r="AZ29" s="202" t="s">
        <v>1284</v>
      </c>
      <c r="BB29" s="202" t="s">
        <v>1628</v>
      </c>
      <c r="BK29" s="202" t="s">
        <v>1573</v>
      </c>
      <c r="BM29" s="202" t="s">
        <v>3103</v>
      </c>
      <c r="BN29" s="202" t="s">
        <v>3103</v>
      </c>
      <c r="BO29" s="202" t="s">
        <v>3103</v>
      </c>
      <c r="BP29" s="202" t="s">
        <v>3103</v>
      </c>
      <c r="BQ29" s="202" t="s">
        <v>3103</v>
      </c>
      <c r="BS29" s="202" t="s">
        <v>17</v>
      </c>
      <c r="BZ29" s="218" t="s">
        <v>3094</v>
      </c>
      <c r="CC29" s="202" t="s">
        <v>1629</v>
      </c>
      <c r="CD29" s="203" t="s">
        <v>3105</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3102</v>
      </c>
      <c r="AZ30" s="202" t="s">
        <v>1284</v>
      </c>
      <c r="BB30" s="202" t="s">
        <v>1628</v>
      </c>
      <c r="BK30" s="202" t="s">
        <v>1573</v>
      </c>
      <c r="BM30" s="202" t="s">
        <v>3103</v>
      </c>
      <c r="BN30" s="202" t="s">
        <v>3103</v>
      </c>
      <c r="BO30" s="202" t="s">
        <v>3103</v>
      </c>
      <c r="BP30" s="202" t="s">
        <v>3103</v>
      </c>
      <c r="BQ30" s="202" t="s">
        <v>3103</v>
      </c>
      <c r="BS30" s="202" t="s">
        <v>17</v>
      </c>
      <c r="BZ30" s="218" t="s">
        <v>3094</v>
      </c>
      <c r="CC30" s="202" t="s">
        <v>1629</v>
      </c>
      <c r="CD30" s="203" t="s">
        <v>3105</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3102</v>
      </c>
      <c r="AZ31" s="202" t="s">
        <v>1284</v>
      </c>
      <c r="BB31" s="202" t="s">
        <v>1628</v>
      </c>
      <c r="BK31" s="202" t="s">
        <v>1573</v>
      </c>
      <c r="BM31" s="202" t="s">
        <v>3103</v>
      </c>
      <c r="BN31" s="202" t="s">
        <v>3103</v>
      </c>
      <c r="BO31" s="202" t="s">
        <v>3103</v>
      </c>
      <c r="BP31" s="202" t="s">
        <v>3103</v>
      </c>
      <c r="BQ31" s="202" t="s">
        <v>3103</v>
      </c>
      <c r="BS31" s="202" t="s">
        <v>17</v>
      </c>
      <c r="BZ31" s="218" t="s">
        <v>3094</v>
      </c>
      <c r="CC31" s="202" t="s">
        <v>1629</v>
      </c>
      <c r="CD31" s="203" t="s">
        <v>3105</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3102</v>
      </c>
      <c r="AZ32" s="202" t="s">
        <v>1284</v>
      </c>
      <c r="BB32" s="202" t="s">
        <v>1628</v>
      </c>
      <c r="BK32" s="202" t="s">
        <v>1573</v>
      </c>
      <c r="BM32" s="202" t="s">
        <v>3103</v>
      </c>
      <c r="BN32" s="202" t="s">
        <v>3103</v>
      </c>
      <c r="BO32" s="202" t="s">
        <v>3103</v>
      </c>
      <c r="BP32" s="202" t="s">
        <v>3103</v>
      </c>
      <c r="BQ32" s="202" t="s">
        <v>3103</v>
      </c>
      <c r="BS32" s="202" t="s">
        <v>17</v>
      </c>
      <c r="BZ32" s="218" t="s">
        <v>3094</v>
      </c>
      <c r="CC32" s="202" t="s">
        <v>1629</v>
      </c>
      <c r="CD32" s="203" t="s">
        <v>3105</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3102</v>
      </c>
      <c r="AZ33" s="202" t="s">
        <v>1284</v>
      </c>
      <c r="BB33" s="202" t="s">
        <v>1628</v>
      </c>
      <c r="BK33" s="202" t="s">
        <v>1573</v>
      </c>
      <c r="BM33" s="202" t="s">
        <v>3103</v>
      </c>
      <c r="BN33" s="202" t="s">
        <v>3103</v>
      </c>
      <c r="BO33" s="202" t="s">
        <v>3103</v>
      </c>
      <c r="BP33" s="202" t="s">
        <v>3103</v>
      </c>
      <c r="BQ33" s="202" t="s">
        <v>3103</v>
      </c>
      <c r="BS33" s="202" t="s">
        <v>17</v>
      </c>
      <c r="BZ33" s="218" t="s">
        <v>3094</v>
      </c>
      <c r="CC33" s="202" t="s">
        <v>1629</v>
      </c>
      <c r="CD33" s="203" t="s">
        <v>3105</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3102</v>
      </c>
      <c r="AZ34" s="202" t="s">
        <v>1284</v>
      </c>
      <c r="BB34" s="202" t="s">
        <v>1628</v>
      </c>
      <c r="BK34" s="202" t="s">
        <v>1573</v>
      </c>
      <c r="BM34" s="202" t="s">
        <v>3103</v>
      </c>
      <c r="BN34" s="202" t="s">
        <v>3103</v>
      </c>
      <c r="BO34" s="202" t="s">
        <v>3103</v>
      </c>
      <c r="BP34" s="202" t="s">
        <v>3103</v>
      </c>
      <c r="BQ34" s="202" t="s">
        <v>3103</v>
      </c>
      <c r="BS34" s="202" t="s">
        <v>17</v>
      </c>
      <c r="BZ34" s="218" t="s">
        <v>3094</v>
      </c>
      <c r="CC34" s="202" t="s">
        <v>1629</v>
      </c>
      <c r="CD34" s="203" t="s">
        <v>3105</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3102</v>
      </c>
      <c r="AZ35" s="202" t="s">
        <v>1284</v>
      </c>
      <c r="BB35" s="202" t="s">
        <v>1628</v>
      </c>
      <c r="BK35" s="202" t="s">
        <v>1573</v>
      </c>
      <c r="BM35" s="202" t="s">
        <v>3103</v>
      </c>
      <c r="BN35" s="202" t="s">
        <v>3103</v>
      </c>
      <c r="BO35" s="202" t="s">
        <v>3103</v>
      </c>
      <c r="BP35" s="202" t="s">
        <v>3103</v>
      </c>
      <c r="BQ35" s="202" t="s">
        <v>3103</v>
      </c>
      <c r="BS35" s="202" t="s">
        <v>17</v>
      </c>
      <c r="BZ35" s="218" t="s">
        <v>3094</v>
      </c>
      <c r="CC35" s="202" t="s">
        <v>1629</v>
      </c>
      <c r="CD35" s="203" t="s">
        <v>3105</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3102</v>
      </c>
      <c r="AZ36" s="202" t="s">
        <v>1284</v>
      </c>
      <c r="BB36" s="202" t="s">
        <v>1628</v>
      </c>
      <c r="BK36" s="202" t="s">
        <v>1573</v>
      </c>
      <c r="BM36" s="202" t="s">
        <v>3103</v>
      </c>
      <c r="BN36" s="202" t="s">
        <v>3103</v>
      </c>
      <c r="BO36" s="202" t="s">
        <v>3103</v>
      </c>
      <c r="BP36" s="202" t="s">
        <v>3103</v>
      </c>
      <c r="BQ36" s="202" t="s">
        <v>3103</v>
      </c>
      <c r="BS36" s="202" t="s">
        <v>17</v>
      </c>
      <c r="BZ36" s="218" t="s">
        <v>3094</v>
      </c>
      <c r="CC36" s="202" t="s">
        <v>1629</v>
      </c>
      <c r="CD36" s="203" t="s">
        <v>3105</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3102</v>
      </c>
      <c r="AZ37" s="202" t="s">
        <v>1284</v>
      </c>
      <c r="BB37" s="202" t="s">
        <v>1628</v>
      </c>
      <c r="BK37" s="202" t="s">
        <v>1573</v>
      </c>
      <c r="BM37" s="202" t="s">
        <v>3103</v>
      </c>
      <c r="BN37" s="202" t="s">
        <v>3103</v>
      </c>
      <c r="BO37" s="202" t="s">
        <v>3103</v>
      </c>
      <c r="BP37" s="202" t="s">
        <v>3103</v>
      </c>
      <c r="BQ37" s="202" t="s">
        <v>3103</v>
      </c>
      <c r="BS37" s="202" t="s">
        <v>17</v>
      </c>
      <c r="BZ37" s="218" t="s">
        <v>3094</v>
      </c>
      <c r="CC37" s="202" t="s">
        <v>1629</v>
      </c>
      <c r="CD37" s="203" t="s">
        <v>3105</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3102</v>
      </c>
      <c r="AZ38" s="202" t="s">
        <v>1284</v>
      </c>
      <c r="BB38" s="202" t="s">
        <v>1628</v>
      </c>
      <c r="BK38" s="202" t="s">
        <v>1573</v>
      </c>
      <c r="BM38" s="202" t="s">
        <v>3103</v>
      </c>
      <c r="BN38" s="202" t="s">
        <v>3103</v>
      </c>
      <c r="BO38" s="202" t="s">
        <v>3103</v>
      </c>
      <c r="BP38" s="202" t="s">
        <v>3103</v>
      </c>
      <c r="BQ38" s="202" t="s">
        <v>3103</v>
      </c>
      <c r="BS38" s="202" t="s">
        <v>17</v>
      </c>
      <c r="BZ38" s="218" t="s">
        <v>3094</v>
      </c>
      <c r="CC38" s="202" t="s">
        <v>1629</v>
      </c>
      <c r="CD38" s="203" t="s">
        <v>3105</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3095</v>
      </c>
      <c r="J39" s="202" t="s">
        <v>3092</v>
      </c>
      <c r="K39" s="219" t="s">
        <v>3281</v>
      </c>
      <c r="L39" s="202" t="s">
        <v>1612</v>
      </c>
      <c r="Q39" s="203">
        <v>6.99</v>
      </c>
      <c r="R39" s="204">
        <v>50</v>
      </c>
      <c r="S39" s="220" t="s">
        <v>3283</v>
      </c>
      <c r="T39" s="221" t="s">
        <v>3284</v>
      </c>
      <c r="U39" s="223" t="s">
        <v>3285</v>
      </c>
      <c r="V39" s="222" t="s">
        <v>3101</v>
      </c>
      <c r="AJ39" s="217" t="s">
        <v>3096</v>
      </c>
      <c r="AK39" s="202" t="s">
        <v>3097</v>
      </c>
      <c r="AL39" s="202" t="s">
        <v>3098</v>
      </c>
      <c r="AM39" s="202" t="s">
        <v>3100</v>
      </c>
      <c r="AN39" s="202" t="s">
        <v>3099</v>
      </c>
      <c r="AO39" s="202" t="s">
        <v>3093</v>
      </c>
      <c r="AP39" s="202" t="s">
        <v>1893</v>
      </c>
      <c r="AY39" s="202" t="s">
        <v>3102</v>
      </c>
      <c r="AZ39" s="202" t="s">
        <v>1284</v>
      </c>
      <c r="BB39" s="202" t="s">
        <v>1628</v>
      </c>
      <c r="BK39" s="202" t="s">
        <v>1573</v>
      </c>
      <c r="BM39" s="202" t="s">
        <v>3103</v>
      </c>
      <c r="BN39" s="202" t="s">
        <v>3103</v>
      </c>
      <c r="BO39" s="202" t="s">
        <v>3103</v>
      </c>
      <c r="BP39" s="202" t="s">
        <v>3103</v>
      </c>
      <c r="BQ39" s="202" t="s">
        <v>3103</v>
      </c>
      <c r="BS39" s="202" t="s">
        <v>17</v>
      </c>
      <c r="BZ39" s="218" t="s">
        <v>3094</v>
      </c>
      <c r="CC39" s="202" t="s">
        <v>1629</v>
      </c>
      <c r="CD39" s="203" t="s">
        <v>3105</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3095</v>
      </c>
      <c r="J40" s="202" t="s">
        <v>3092</v>
      </c>
      <c r="K40" s="219" t="s">
        <v>3286</v>
      </c>
      <c r="L40" s="202" t="s">
        <v>1612</v>
      </c>
      <c r="Q40" s="203">
        <v>6.99</v>
      </c>
      <c r="R40" s="204">
        <v>50</v>
      </c>
      <c r="S40" s="220" t="s">
        <v>3288</v>
      </c>
      <c r="T40" s="221" t="s">
        <v>3289</v>
      </c>
      <c r="U40" s="223" t="s">
        <v>3290</v>
      </c>
      <c r="V40" s="222" t="s">
        <v>3101</v>
      </c>
      <c r="AJ40" s="217" t="s">
        <v>3096</v>
      </c>
      <c r="AK40" s="202" t="s">
        <v>3097</v>
      </c>
      <c r="AL40" s="202" t="s">
        <v>3098</v>
      </c>
      <c r="AM40" s="202" t="s">
        <v>3100</v>
      </c>
      <c r="AN40" s="202" t="s">
        <v>3099</v>
      </c>
      <c r="AO40" s="202" t="s">
        <v>3093</v>
      </c>
      <c r="AP40" s="202" t="s">
        <v>1893</v>
      </c>
      <c r="AY40" s="202" t="s">
        <v>3102</v>
      </c>
      <c r="AZ40" s="202" t="s">
        <v>1284</v>
      </c>
      <c r="BB40" s="202" t="s">
        <v>1628</v>
      </c>
      <c r="BK40" s="202" t="s">
        <v>1573</v>
      </c>
      <c r="BM40" s="202" t="s">
        <v>3103</v>
      </c>
      <c r="BN40" s="202" t="s">
        <v>3103</v>
      </c>
      <c r="BO40" s="202" t="s">
        <v>3103</v>
      </c>
      <c r="BP40" s="202" t="s">
        <v>3103</v>
      </c>
      <c r="BQ40" s="202" t="s">
        <v>3103</v>
      </c>
      <c r="BS40" s="202" t="s">
        <v>17</v>
      </c>
      <c r="BZ40" s="218" t="s">
        <v>3094</v>
      </c>
      <c r="CC40" s="202" t="s">
        <v>1629</v>
      </c>
      <c r="CD40" s="203" t="s">
        <v>3105</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3095</v>
      </c>
      <c r="J41" s="202" t="s">
        <v>3092</v>
      </c>
      <c r="K41" s="219" t="s">
        <v>3291</v>
      </c>
      <c r="L41" s="202" t="s">
        <v>1612</v>
      </c>
      <c r="Q41" s="203">
        <v>6.99</v>
      </c>
      <c r="R41" s="204">
        <v>50</v>
      </c>
      <c r="S41" s="220" t="s">
        <v>3293</v>
      </c>
      <c r="T41" s="221" t="s">
        <v>3294</v>
      </c>
      <c r="U41" s="223" t="s">
        <v>3295</v>
      </c>
      <c r="V41" s="222" t="s">
        <v>3101</v>
      </c>
      <c r="AJ41" s="217" t="s">
        <v>3096</v>
      </c>
      <c r="AK41" s="202" t="s">
        <v>3097</v>
      </c>
      <c r="AL41" s="202" t="s">
        <v>3098</v>
      </c>
      <c r="AM41" s="202" t="s">
        <v>3100</v>
      </c>
      <c r="AN41" s="202" t="s">
        <v>3099</v>
      </c>
      <c r="AO41" s="202" t="s">
        <v>3093</v>
      </c>
      <c r="AP41" s="202" t="s">
        <v>1893</v>
      </c>
      <c r="AY41" s="202" t="s">
        <v>3102</v>
      </c>
      <c r="AZ41" s="202" t="s">
        <v>1284</v>
      </c>
      <c r="BB41" s="202" t="s">
        <v>1628</v>
      </c>
      <c r="BK41" s="202" t="s">
        <v>1573</v>
      </c>
      <c r="BM41" s="202" t="s">
        <v>3103</v>
      </c>
      <c r="BN41" s="202" t="s">
        <v>3103</v>
      </c>
      <c r="BO41" s="202" t="s">
        <v>3103</v>
      </c>
      <c r="BP41" s="202" t="s">
        <v>3103</v>
      </c>
      <c r="BQ41" s="202" t="s">
        <v>3103</v>
      </c>
      <c r="BS41" s="202" t="s">
        <v>17</v>
      </c>
      <c r="BZ41" s="218" t="s">
        <v>3094</v>
      </c>
      <c r="CC41" s="202" t="s">
        <v>1629</v>
      </c>
      <c r="CD41" s="203" t="s">
        <v>3105</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3095</v>
      </c>
      <c r="J42" s="202" t="s">
        <v>3092</v>
      </c>
      <c r="K42" s="219" t="s">
        <v>3296</v>
      </c>
      <c r="L42" s="202" t="s">
        <v>1612</v>
      </c>
      <c r="Q42" s="203">
        <v>6.99</v>
      </c>
      <c r="R42" s="204">
        <v>50</v>
      </c>
      <c r="S42" s="220" t="s">
        <v>3298</v>
      </c>
      <c r="T42" s="221" t="s">
        <v>3299</v>
      </c>
      <c r="U42" s="223" t="s">
        <v>3300</v>
      </c>
      <c r="V42" s="222" t="s">
        <v>3101</v>
      </c>
      <c r="AJ42" s="217" t="s">
        <v>3096</v>
      </c>
      <c r="AK42" s="202" t="s">
        <v>3097</v>
      </c>
      <c r="AL42" s="202" t="s">
        <v>3098</v>
      </c>
      <c r="AM42" s="202" t="s">
        <v>3100</v>
      </c>
      <c r="AN42" s="202" t="s">
        <v>3099</v>
      </c>
      <c r="AO42" s="202" t="s">
        <v>3093</v>
      </c>
      <c r="AP42" s="202" t="s">
        <v>1893</v>
      </c>
      <c r="AY42" s="202" t="s">
        <v>3102</v>
      </c>
      <c r="AZ42" s="202" t="s">
        <v>1284</v>
      </c>
      <c r="BB42" s="202" t="s">
        <v>1628</v>
      </c>
      <c r="BK42" s="202" t="s">
        <v>1573</v>
      </c>
      <c r="BM42" s="202" t="s">
        <v>3103</v>
      </c>
      <c r="BN42" s="202" t="s">
        <v>3103</v>
      </c>
      <c r="BO42" s="202" t="s">
        <v>3103</v>
      </c>
      <c r="BP42" s="202" t="s">
        <v>3103</v>
      </c>
      <c r="BQ42" s="202" t="s">
        <v>3103</v>
      </c>
      <c r="BS42" s="202" t="s">
        <v>17</v>
      </c>
      <c r="BZ42" s="218" t="s">
        <v>3094</v>
      </c>
      <c r="CC42" s="202" t="s">
        <v>1629</v>
      </c>
      <c r="CD42" s="203" t="s">
        <v>3105</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3095</v>
      </c>
      <c r="J43" s="202" t="s">
        <v>3092</v>
      </c>
      <c r="K43" s="219" t="s">
        <v>3301</v>
      </c>
      <c r="L43" s="202" t="s">
        <v>1612</v>
      </c>
      <c r="Q43" s="203">
        <v>6.99</v>
      </c>
      <c r="R43" s="204">
        <v>50</v>
      </c>
      <c r="S43" s="220" t="s">
        <v>3303</v>
      </c>
      <c r="T43" s="221" t="s">
        <v>3304</v>
      </c>
      <c r="U43" s="223" t="s">
        <v>3305</v>
      </c>
      <c r="V43" s="222" t="s">
        <v>3101</v>
      </c>
      <c r="AJ43" s="217" t="s">
        <v>3096</v>
      </c>
      <c r="AK43" s="202" t="s">
        <v>3097</v>
      </c>
      <c r="AL43" s="202" t="s">
        <v>3098</v>
      </c>
      <c r="AM43" s="202" t="s">
        <v>3100</v>
      </c>
      <c r="AN43" s="202" t="s">
        <v>3099</v>
      </c>
      <c r="AO43" s="202" t="s">
        <v>3093</v>
      </c>
      <c r="AP43" s="202" t="s">
        <v>1893</v>
      </c>
      <c r="AY43" s="202" t="s">
        <v>3102</v>
      </c>
      <c r="AZ43" s="202" t="s">
        <v>1284</v>
      </c>
      <c r="BB43" s="202" t="s">
        <v>1628</v>
      </c>
      <c r="BK43" s="202" t="s">
        <v>1573</v>
      </c>
      <c r="BM43" s="202" t="s">
        <v>3103</v>
      </c>
      <c r="BN43" s="202" t="s">
        <v>3103</v>
      </c>
      <c r="BO43" s="202" t="s">
        <v>3103</v>
      </c>
      <c r="BP43" s="202" t="s">
        <v>3103</v>
      </c>
      <c r="BQ43" s="202" t="s">
        <v>3103</v>
      </c>
      <c r="BS43" s="202" t="s">
        <v>17</v>
      </c>
      <c r="BZ43" s="218" t="s">
        <v>3094</v>
      </c>
      <c r="CC43" s="202" t="s">
        <v>1629</v>
      </c>
      <c r="CD43" s="203" t="s">
        <v>3105</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3095</v>
      </c>
      <c r="J44" s="202" t="s">
        <v>3092</v>
      </c>
      <c r="K44" s="219" t="s">
        <v>3306</v>
      </c>
      <c r="L44" s="202" t="s">
        <v>1612</v>
      </c>
      <c r="Q44" s="203">
        <v>6.99</v>
      </c>
      <c r="R44" s="204">
        <v>50</v>
      </c>
      <c r="S44" s="220" t="s">
        <v>3308</v>
      </c>
      <c r="T44" s="221" t="s">
        <v>3309</v>
      </c>
      <c r="U44" s="223" t="s">
        <v>3310</v>
      </c>
      <c r="V44" s="222" t="s">
        <v>3101</v>
      </c>
      <c r="AJ44" s="217" t="s">
        <v>3096</v>
      </c>
      <c r="AK44" s="202" t="s">
        <v>3097</v>
      </c>
      <c r="AL44" s="202" t="s">
        <v>3098</v>
      </c>
      <c r="AM44" s="202" t="s">
        <v>3100</v>
      </c>
      <c r="AN44" s="202" t="s">
        <v>3099</v>
      </c>
      <c r="AO44" s="202" t="s">
        <v>3093</v>
      </c>
      <c r="AP44" s="202" t="s">
        <v>1893</v>
      </c>
      <c r="AY44" s="202" t="s">
        <v>3102</v>
      </c>
      <c r="AZ44" s="202" t="s">
        <v>1284</v>
      </c>
      <c r="BB44" s="202" t="s">
        <v>1628</v>
      </c>
      <c r="BK44" s="202" t="s">
        <v>1573</v>
      </c>
      <c r="BM44" s="202" t="s">
        <v>3103</v>
      </c>
      <c r="BN44" s="202" t="s">
        <v>3103</v>
      </c>
      <c r="BO44" s="202" t="s">
        <v>3103</v>
      </c>
      <c r="BP44" s="202" t="s">
        <v>3103</v>
      </c>
      <c r="BQ44" s="202" t="s">
        <v>3103</v>
      </c>
      <c r="BS44" s="202" t="s">
        <v>17</v>
      </c>
      <c r="BZ44" s="218" t="s">
        <v>3094</v>
      </c>
      <c r="CC44" s="202" t="s">
        <v>1629</v>
      </c>
      <c r="CD44" s="203" t="s">
        <v>3105</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3095</v>
      </c>
      <c r="J45" s="202" t="s">
        <v>3092</v>
      </c>
      <c r="K45" s="219" t="s">
        <v>3311</v>
      </c>
      <c r="L45" s="202" t="s">
        <v>1612</v>
      </c>
      <c r="Q45" s="203">
        <v>6.99</v>
      </c>
      <c r="R45" s="204">
        <v>50</v>
      </c>
      <c r="S45" s="220" t="s">
        <v>3313</v>
      </c>
      <c r="T45" s="221" t="s">
        <v>3314</v>
      </c>
      <c r="U45" s="223" t="s">
        <v>3315</v>
      </c>
      <c r="V45" s="222" t="s">
        <v>3101</v>
      </c>
      <c r="AJ45" s="217" t="s">
        <v>3096</v>
      </c>
      <c r="AK45" s="202" t="s">
        <v>3097</v>
      </c>
      <c r="AL45" s="202" t="s">
        <v>3098</v>
      </c>
      <c r="AM45" s="202" t="s">
        <v>3100</v>
      </c>
      <c r="AN45" s="202" t="s">
        <v>3099</v>
      </c>
      <c r="AO45" s="202" t="s">
        <v>3093</v>
      </c>
      <c r="AP45" s="202" t="s">
        <v>1893</v>
      </c>
      <c r="AY45" s="202" t="s">
        <v>3102</v>
      </c>
      <c r="AZ45" s="202" t="s">
        <v>1284</v>
      </c>
      <c r="BB45" s="202" t="s">
        <v>1628</v>
      </c>
      <c r="BK45" s="202" t="s">
        <v>1573</v>
      </c>
      <c r="BM45" s="202" t="s">
        <v>3103</v>
      </c>
      <c r="BN45" s="202" t="s">
        <v>3103</v>
      </c>
      <c r="BO45" s="202" t="s">
        <v>3103</v>
      </c>
      <c r="BP45" s="202" t="s">
        <v>3103</v>
      </c>
      <c r="BQ45" s="202" t="s">
        <v>3103</v>
      </c>
      <c r="BS45" s="202" t="s">
        <v>17</v>
      </c>
      <c r="BZ45" s="218" t="s">
        <v>3094</v>
      </c>
      <c r="CC45" s="202" t="s">
        <v>1629</v>
      </c>
      <c r="CD45" s="203" t="s">
        <v>3105</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3095</v>
      </c>
      <c r="J46" s="202" t="s">
        <v>3092</v>
      </c>
      <c r="K46" s="219" t="s">
        <v>3316</v>
      </c>
      <c r="L46" s="202" t="s">
        <v>1612</v>
      </c>
      <c r="Q46" s="203">
        <v>6.99</v>
      </c>
      <c r="R46" s="204">
        <v>50</v>
      </c>
      <c r="S46" s="220" t="s">
        <v>3318</v>
      </c>
      <c r="T46" s="221" t="s">
        <v>3319</v>
      </c>
      <c r="U46" s="223" t="s">
        <v>3320</v>
      </c>
      <c r="V46" s="222" t="s">
        <v>3101</v>
      </c>
      <c r="AJ46" s="217" t="s">
        <v>3096</v>
      </c>
      <c r="AK46" s="202" t="s">
        <v>3097</v>
      </c>
      <c r="AL46" s="202" t="s">
        <v>3098</v>
      </c>
      <c r="AM46" s="202" t="s">
        <v>3100</v>
      </c>
      <c r="AN46" s="202" t="s">
        <v>3099</v>
      </c>
      <c r="AO46" s="202" t="s">
        <v>3093</v>
      </c>
      <c r="AP46" s="202" t="s">
        <v>1893</v>
      </c>
      <c r="AY46" s="202" t="s">
        <v>3102</v>
      </c>
      <c r="AZ46" s="202" t="s">
        <v>1284</v>
      </c>
      <c r="BB46" s="202" t="s">
        <v>1628</v>
      </c>
      <c r="BK46" s="202" t="s">
        <v>1573</v>
      </c>
      <c r="BM46" s="202" t="s">
        <v>3103</v>
      </c>
      <c r="BN46" s="202" t="s">
        <v>3103</v>
      </c>
      <c r="BO46" s="202" t="s">
        <v>3103</v>
      </c>
      <c r="BP46" s="202" t="s">
        <v>3103</v>
      </c>
      <c r="BQ46" s="202" t="s">
        <v>3103</v>
      </c>
      <c r="BS46" s="202" t="s">
        <v>17</v>
      </c>
      <c r="BZ46" s="218" t="s">
        <v>3094</v>
      </c>
      <c r="CC46" s="202" t="s">
        <v>1629</v>
      </c>
      <c r="CD46" s="203" t="s">
        <v>3105</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3095</v>
      </c>
      <c r="J47" s="202" t="s">
        <v>3092</v>
      </c>
      <c r="K47" s="219" t="s">
        <v>3321</v>
      </c>
      <c r="L47" s="202" t="s">
        <v>1612</v>
      </c>
      <c r="Q47" s="203">
        <v>6.99</v>
      </c>
      <c r="R47" s="204">
        <v>50</v>
      </c>
      <c r="S47" s="220" t="s">
        <v>3323</v>
      </c>
      <c r="T47" s="221" t="s">
        <v>3324</v>
      </c>
      <c r="U47" s="223" t="s">
        <v>3325</v>
      </c>
      <c r="V47" s="222" t="s">
        <v>3101</v>
      </c>
      <c r="AJ47" s="217" t="s">
        <v>3096</v>
      </c>
      <c r="AK47" s="202" t="s">
        <v>3097</v>
      </c>
      <c r="AL47" s="202" t="s">
        <v>3098</v>
      </c>
      <c r="AM47" s="202" t="s">
        <v>3100</v>
      </c>
      <c r="AN47" s="202" t="s">
        <v>3099</v>
      </c>
      <c r="AO47" s="202" t="s">
        <v>3093</v>
      </c>
      <c r="AP47" s="202" t="s">
        <v>1893</v>
      </c>
      <c r="AY47" s="202" t="s">
        <v>3102</v>
      </c>
      <c r="AZ47" s="202" t="s">
        <v>1284</v>
      </c>
      <c r="BB47" s="202" t="s">
        <v>1628</v>
      </c>
      <c r="BK47" s="202" t="s">
        <v>1573</v>
      </c>
      <c r="BM47" s="202" t="s">
        <v>3103</v>
      </c>
      <c r="BN47" s="202" t="s">
        <v>3103</v>
      </c>
      <c r="BO47" s="202" t="s">
        <v>3103</v>
      </c>
      <c r="BP47" s="202" t="s">
        <v>3103</v>
      </c>
      <c r="BQ47" s="202" t="s">
        <v>3103</v>
      </c>
      <c r="BS47" s="202" t="s">
        <v>17</v>
      </c>
      <c r="BZ47" s="218" t="s">
        <v>3094</v>
      </c>
      <c r="CC47" s="202" t="s">
        <v>1629</v>
      </c>
      <c r="CD47" s="203" t="s">
        <v>3105</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3095</v>
      </c>
      <c r="J48" s="202" t="s">
        <v>3092</v>
      </c>
      <c r="K48" s="219" t="s">
        <v>3326</v>
      </c>
      <c r="L48" s="202" t="s">
        <v>1612</v>
      </c>
      <c r="Q48" s="203">
        <v>6.99</v>
      </c>
      <c r="R48" s="204">
        <v>50</v>
      </c>
      <c r="S48" s="220" t="s">
        <v>3328</v>
      </c>
      <c r="T48" s="221" t="s">
        <v>3329</v>
      </c>
      <c r="U48" s="223" t="s">
        <v>3330</v>
      </c>
      <c r="V48" s="222" t="s">
        <v>3101</v>
      </c>
      <c r="AJ48" s="217" t="s">
        <v>3096</v>
      </c>
      <c r="AK48" s="202" t="s">
        <v>3097</v>
      </c>
      <c r="AL48" s="202" t="s">
        <v>3098</v>
      </c>
      <c r="AM48" s="202" t="s">
        <v>3100</v>
      </c>
      <c r="AN48" s="202" t="s">
        <v>3099</v>
      </c>
      <c r="AO48" s="202" t="s">
        <v>3093</v>
      </c>
      <c r="AP48" s="202" t="s">
        <v>1893</v>
      </c>
      <c r="AY48" s="202" t="s">
        <v>3102</v>
      </c>
      <c r="AZ48" s="202" t="s">
        <v>1284</v>
      </c>
      <c r="BB48" s="202" t="s">
        <v>1628</v>
      </c>
      <c r="BK48" s="202" t="s">
        <v>1573</v>
      </c>
      <c r="BM48" s="202" t="s">
        <v>3103</v>
      </c>
      <c r="BN48" s="202" t="s">
        <v>3103</v>
      </c>
      <c r="BO48" s="202" t="s">
        <v>3103</v>
      </c>
      <c r="BP48" s="202" t="s">
        <v>3103</v>
      </c>
      <c r="BQ48" s="202" t="s">
        <v>3103</v>
      </c>
      <c r="BS48" s="202" t="s">
        <v>17</v>
      </c>
      <c r="BZ48" s="218" t="s">
        <v>3094</v>
      </c>
      <c r="CC48" s="202" t="s">
        <v>1629</v>
      </c>
      <c r="CD48" s="203" t="s">
        <v>3105</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3095</v>
      </c>
      <c r="J49" s="202" t="s">
        <v>3092</v>
      </c>
      <c r="K49" s="219" t="s">
        <v>3331</v>
      </c>
      <c r="L49" s="202" t="s">
        <v>1612</v>
      </c>
      <c r="Q49" s="203">
        <v>6.99</v>
      </c>
      <c r="R49" s="204">
        <v>50</v>
      </c>
      <c r="S49" s="220" t="s">
        <v>3333</v>
      </c>
      <c r="T49" s="221" t="s">
        <v>3334</v>
      </c>
      <c r="U49" s="223" t="s">
        <v>3335</v>
      </c>
      <c r="V49" s="222" t="s">
        <v>3101</v>
      </c>
      <c r="AJ49" s="217" t="s">
        <v>3096</v>
      </c>
      <c r="AK49" s="202" t="s">
        <v>3097</v>
      </c>
      <c r="AL49" s="202" t="s">
        <v>3098</v>
      </c>
      <c r="AM49" s="202" t="s">
        <v>3100</v>
      </c>
      <c r="AN49" s="202" t="s">
        <v>3099</v>
      </c>
      <c r="AO49" s="202" t="s">
        <v>3093</v>
      </c>
      <c r="AP49" s="202" t="s">
        <v>1893</v>
      </c>
      <c r="AY49" s="202" t="s">
        <v>3102</v>
      </c>
      <c r="AZ49" s="202" t="s">
        <v>1284</v>
      </c>
      <c r="BB49" s="202" t="s">
        <v>1628</v>
      </c>
      <c r="BK49" s="202" t="s">
        <v>1573</v>
      </c>
      <c r="BM49" s="202" t="s">
        <v>3103</v>
      </c>
      <c r="BN49" s="202" t="s">
        <v>3103</v>
      </c>
      <c r="BO49" s="202" t="s">
        <v>3103</v>
      </c>
      <c r="BP49" s="202" t="s">
        <v>3103</v>
      </c>
      <c r="BQ49" s="202" t="s">
        <v>3103</v>
      </c>
      <c r="BS49" s="202" t="s">
        <v>17</v>
      </c>
      <c r="BZ49" s="218" t="s">
        <v>3094</v>
      </c>
      <c r="CC49" s="202" t="s">
        <v>1629</v>
      </c>
      <c r="CD49" s="203" t="s">
        <v>3105</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3095</v>
      </c>
      <c r="J50" s="202" t="s">
        <v>3092</v>
      </c>
      <c r="K50" s="219" t="s">
        <v>3336</v>
      </c>
      <c r="L50" s="202" t="s">
        <v>1612</v>
      </c>
      <c r="Q50" s="203">
        <v>6.99</v>
      </c>
      <c r="R50" s="204">
        <v>50</v>
      </c>
      <c r="S50" s="220" t="s">
        <v>3338</v>
      </c>
      <c r="T50" s="221" t="s">
        <v>3339</v>
      </c>
      <c r="U50" s="223" t="s">
        <v>3340</v>
      </c>
      <c r="V50" s="222" t="s">
        <v>3101</v>
      </c>
      <c r="AJ50" s="217" t="s">
        <v>3096</v>
      </c>
      <c r="AK50" s="202" t="s">
        <v>3097</v>
      </c>
      <c r="AL50" s="202" t="s">
        <v>3098</v>
      </c>
      <c r="AM50" s="202" t="s">
        <v>3100</v>
      </c>
      <c r="AN50" s="202" t="s">
        <v>3099</v>
      </c>
      <c r="AO50" s="202" t="s">
        <v>3093</v>
      </c>
      <c r="AP50" s="202" t="s">
        <v>1893</v>
      </c>
      <c r="AY50" s="202" t="s">
        <v>3102</v>
      </c>
      <c r="AZ50" s="202" t="s">
        <v>1284</v>
      </c>
      <c r="BB50" s="202" t="s">
        <v>1628</v>
      </c>
      <c r="BK50" s="202" t="s">
        <v>1573</v>
      </c>
      <c r="BM50" s="202" t="s">
        <v>3103</v>
      </c>
      <c r="BN50" s="202" t="s">
        <v>3103</v>
      </c>
      <c r="BO50" s="202" t="s">
        <v>3103</v>
      </c>
      <c r="BP50" s="202" t="s">
        <v>3103</v>
      </c>
      <c r="BQ50" s="202" t="s">
        <v>3103</v>
      </c>
      <c r="BS50" s="202" t="s">
        <v>17</v>
      </c>
      <c r="BZ50" s="218" t="s">
        <v>3094</v>
      </c>
      <c r="CC50" s="202" t="s">
        <v>1629</v>
      </c>
      <c r="CD50" s="203" t="s">
        <v>3105</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3095</v>
      </c>
      <c r="J51" s="202" t="s">
        <v>3092</v>
      </c>
      <c r="K51" s="219" t="s">
        <v>3341</v>
      </c>
      <c r="L51" s="202" t="s">
        <v>1612</v>
      </c>
      <c r="Q51" s="203">
        <v>6.99</v>
      </c>
      <c r="R51" s="204">
        <v>50</v>
      </c>
      <c r="S51" s="220" t="s">
        <v>3343</v>
      </c>
      <c r="T51" s="221" t="s">
        <v>3344</v>
      </c>
      <c r="U51" s="223" t="s">
        <v>3345</v>
      </c>
      <c r="V51" s="222" t="s">
        <v>3101</v>
      </c>
      <c r="AJ51" s="217" t="s">
        <v>3096</v>
      </c>
      <c r="AK51" s="202" t="s">
        <v>3097</v>
      </c>
      <c r="AL51" s="202" t="s">
        <v>3098</v>
      </c>
      <c r="AM51" s="202" t="s">
        <v>3100</v>
      </c>
      <c r="AN51" s="202" t="s">
        <v>3099</v>
      </c>
      <c r="AO51" s="202" t="s">
        <v>3093</v>
      </c>
      <c r="AP51" s="202" t="s">
        <v>1893</v>
      </c>
      <c r="AY51" s="202" t="s">
        <v>3102</v>
      </c>
      <c r="AZ51" s="202" t="s">
        <v>1284</v>
      </c>
      <c r="BB51" s="202" t="s">
        <v>1628</v>
      </c>
      <c r="BK51" s="202" t="s">
        <v>1573</v>
      </c>
      <c r="BM51" s="202" t="s">
        <v>3103</v>
      </c>
      <c r="BN51" s="202" t="s">
        <v>3103</v>
      </c>
      <c r="BO51" s="202" t="s">
        <v>3103</v>
      </c>
      <c r="BP51" s="202" t="s">
        <v>3103</v>
      </c>
      <c r="BQ51" s="202" t="s">
        <v>3103</v>
      </c>
      <c r="BS51" s="202" t="s">
        <v>17</v>
      </c>
      <c r="BZ51" s="218" t="s">
        <v>3094</v>
      </c>
      <c r="CC51" s="202" t="s">
        <v>1629</v>
      </c>
      <c r="CD51" s="203" t="s">
        <v>3105</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3095</v>
      </c>
      <c r="J52" s="202" t="s">
        <v>3092</v>
      </c>
      <c r="K52" s="219" t="s">
        <v>3346</v>
      </c>
      <c r="L52" s="202" t="s">
        <v>1612</v>
      </c>
      <c r="Q52" s="203">
        <v>6.99</v>
      </c>
      <c r="R52" s="204">
        <v>50</v>
      </c>
      <c r="S52" s="220" t="s">
        <v>3348</v>
      </c>
      <c r="T52" s="221" t="s">
        <v>3349</v>
      </c>
      <c r="U52" s="223" t="s">
        <v>3350</v>
      </c>
      <c r="V52" s="222" t="s">
        <v>3101</v>
      </c>
      <c r="AJ52" s="217" t="s">
        <v>3096</v>
      </c>
      <c r="AK52" s="202" t="s">
        <v>3097</v>
      </c>
      <c r="AL52" s="202" t="s">
        <v>3098</v>
      </c>
      <c r="AM52" s="202" t="s">
        <v>3100</v>
      </c>
      <c r="AN52" s="202" t="s">
        <v>3099</v>
      </c>
      <c r="AO52" s="202" t="s">
        <v>3093</v>
      </c>
      <c r="AP52" s="202" t="s">
        <v>1893</v>
      </c>
      <c r="AY52" s="202" t="s">
        <v>3102</v>
      </c>
      <c r="AZ52" s="202" t="s">
        <v>1284</v>
      </c>
      <c r="BB52" s="202" t="s">
        <v>1628</v>
      </c>
      <c r="BK52" s="202" t="s">
        <v>1573</v>
      </c>
      <c r="BM52" s="202" t="s">
        <v>3103</v>
      </c>
      <c r="BN52" s="202" t="s">
        <v>3103</v>
      </c>
      <c r="BO52" s="202" t="s">
        <v>3103</v>
      </c>
      <c r="BP52" s="202" t="s">
        <v>3103</v>
      </c>
      <c r="BQ52" s="202" t="s">
        <v>3103</v>
      </c>
      <c r="BS52" s="202" t="s">
        <v>17</v>
      </c>
      <c r="BZ52" s="218" t="s">
        <v>3094</v>
      </c>
      <c r="CC52" s="202" t="s">
        <v>1629</v>
      </c>
      <c r="CD52" s="203" t="s">
        <v>3105</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3095</v>
      </c>
      <c r="J53" s="202" t="s">
        <v>3092</v>
      </c>
      <c r="K53" s="219" t="s">
        <v>3351</v>
      </c>
      <c r="L53" s="202" t="s">
        <v>1612</v>
      </c>
      <c r="Q53" s="203">
        <v>6.99</v>
      </c>
      <c r="R53" s="204">
        <v>50</v>
      </c>
      <c r="S53" s="220" t="s">
        <v>3353</v>
      </c>
      <c r="T53" s="221" t="s">
        <v>3354</v>
      </c>
      <c r="U53" s="223" t="s">
        <v>3355</v>
      </c>
      <c r="V53" s="222" t="s">
        <v>3101</v>
      </c>
      <c r="AJ53" s="217" t="s">
        <v>3096</v>
      </c>
      <c r="AK53" s="202" t="s">
        <v>3097</v>
      </c>
      <c r="AL53" s="202" t="s">
        <v>3098</v>
      </c>
      <c r="AM53" s="202" t="s">
        <v>3100</v>
      </c>
      <c r="AN53" s="202" t="s">
        <v>3099</v>
      </c>
      <c r="AO53" s="202" t="s">
        <v>3093</v>
      </c>
      <c r="AP53" s="202" t="s">
        <v>1893</v>
      </c>
      <c r="AY53" s="202" t="s">
        <v>3102</v>
      </c>
      <c r="AZ53" s="202" t="s">
        <v>1284</v>
      </c>
      <c r="BB53" s="202" t="s">
        <v>1628</v>
      </c>
      <c r="BK53" s="202" t="s">
        <v>1573</v>
      </c>
      <c r="BM53" s="202" t="s">
        <v>3103</v>
      </c>
      <c r="BN53" s="202" t="s">
        <v>3103</v>
      </c>
      <c r="BO53" s="202" t="s">
        <v>3103</v>
      </c>
      <c r="BP53" s="202" t="s">
        <v>3103</v>
      </c>
      <c r="BQ53" s="202" t="s">
        <v>3103</v>
      </c>
      <c r="BS53" s="202" t="s">
        <v>17</v>
      </c>
      <c r="BZ53" s="218" t="s">
        <v>3094</v>
      </c>
      <c r="CC53" s="202" t="s">
        <v>1629</v>
      </c>
      <c r="CD53" s="203" t="s">
        <v>3105</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3095</v>
      </c>
      <c r="J54" s="202" t="s">
        <v>3092</v>
      </c>
      <c r="K54" s="219" t="s">
        <v>3356</v>
      </c>
      <c r="L54" s="202" t="s">
        <v>1612</v>
      </c>
      <c r="Q54" s="203">
        <v>6.99</v>
      </c>
      <c r="R54" s="204">
        <v>50</v>
      </c>
      <c r="S54" s="220" t="s">
        <v>3358</v>
      </c>
      <c r="T54" s="221" t="s">
        <v>3359</v>
      </c>
      <c r="U54" s="223" t="s">
        <v>3360</v>
      </c>
      <c r="V54" s="222" t="s">
        <v>3101</v>
      </c>
      <c r="AJ54" s="217" t="s">
        <v>3096</v>
      </c>
      <c r="AK54" s="202" t="s">
        <v>3097</v>
      </c>
      <c r="AL54" s="202" t="s">
        <v>3098</v>
      </c>
      <c r="AM54" s="202" t="s">
        <v>3100</v>
      </c>
      <c r="AN54" s="202" t="s">
        <v>3099</v>
      </c>
      <c r="AO54" s="202" t="s">
        <v>3093</v>
      </c>
      <c r="AP54" s="202" t="s">
        <v>1893</v>
      </c>
      <c r="AY54" s="202" t="s">
        <v>3102</v>
      </c>
      <c r="AZ54" s="202" t="s">
        <v>1284</v>
      </c>
      <c r="BB54" s="202" t="s">
        <v>1628</v>
      </c>
      <c r="BK54" s="202" t="s">
        <v>1573</v>
      </c>
      <c r="BM54" s="202" t="s">
        <v>3103</v>
      </c>
      <c r="BN54" s="202" t="s">
        <v>3103</v>
      </c>
      <c r="BO54" s="202" t="s">
        <v>3103</v>
      </c>
      <c r="BP54" s="202" t="s">
        <v>3103</v>
      </c>
      <c r="BQ54" s="202" t="s">
        <v>3103</v>
      </c>
      <c r="BS54" s="202" t="s">
        <v>17</v>
      </c>
      <c r="BZ54" s="218" t="s">
        <v>3094</v>
      </c>
      <c r="CC54" s="202" t="s">
        <v>1629</v>
      </c>
      <c r="CD54" s="203" t="s">
        <v>3105</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3095</v>
      </c>
      <c r="J55" s="202" t="s">
        <v>3092</v>
      </c>
      <c r="K55" s="219" t="s">
        <v>3361</v>
      </c>
      <c r="L55" s="202" t="s">
        <v>1612</v>
      </c>
      <c r="Q55" s="203">
        <v>6.99</v>
      </c>
      <c r="R55" s="204">
        <v>50</v>
      </c>
      <c r="S55" s="220" t="s">
        <v>3363</v>
      </c>
      <c r="T55" s="221" t="s">
        <v>3364</v>
      </c>
      <c r="U55" s="223" t="s">
        <v>3365</v>
      </c>
      <c r="V55" s="222" t="s">
        <v>3101</v>
      </c>
      <c r="AJ55" s="217" t="s">
        <v>3096</v>
      </c>
      <c r="AK55" s="202" t="s">
        <v>3097</v>
      </c>
      <c r="AL55" s="202" t="s">
        <v>3098</v>
      </c>
      <c r="AM55" s="202" t="s">
        <v>3100</v>
      </c>
      <c r="AN55" s="202" t="s">
        <v>3099</v>
      </c>
      <c r="AO55" s="202" t="s">
        <v>3093</v>
      </c>
      <c r="AP55" s="202" t="s">
        <v>1893</v>
      </c>
      <c r="AY55" s="202" t="s">
        <v>3102</v>
      </c>
      <c r="AZ55" s="202" t="s">
        <v>1284</v>
      </c>
      <c r="BB55" s="202" t="s">
        <v>1628</v>
      </c>
      <c r="BK55" s="202" t="s">
        <v>1573</v>
      </c>
      <c r="BM55" s="202" t="s">
        <v>3103</v>
      </c>
      <c r="BN55" s="202" t="s">
        <v>3103</v>
      </c>
      <c r="BO55" s="202" t="s">
        <v>3103</v>
      </c>
      <c r="BP55" s="202" t="s">
        <v>3103</v>
      </c>
      <c r="BQ55" s="202" t="s">
        <v>3103</v>
      </c>
      <c r="BS55" s="202" t="s">
        <v>17</v>
      </c>
      <c r="BZ55" s="218" t="s">
        <v>3094</v>
      </c>
      <c r="CC55" s="202" t="s">
        <v>1629</v>
      </c>
      <c r="CD55" s="203" t="s">
        <v>3105</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3095</v>
      </c>
      <c r="J56" s="202" t="s">
        <v>3092</v>
      </c>
      <c r="K56" s="219" t="s">
        <v>3366</v>
      </c>
      <c r="L56" s="202" t="s">
        <v>1612</v>
      </c>
      <c r="Q56" s="203">
        <v>6.99</v>
      </c>
      <c r="R56" s="204">
        <v>50</v>
      </c>
      <c r="S56" s="220" t="s">
        <v>3368</v>
      </c>
      <c r="T56" s="221" t="s">
        <v>3369</v>
      </c>
      <c r="U56" s="223" t="s">
        <v>3370</v>
      </c>
      <c r="V56" s="222" t="s">
        <v>3101</v>
      </c>
      <c r="AJ56" s="217" t="s">
        <v>3096</v>
      </c>
      <c r="AK56" s="202" t="s">
        <v>3097</v>
      </c>
      <c r="AL56" s="202" t="s">
        <v>3098</v>
      </c>
      <c r="AM56" s="202" t="s">
        <v>3100</v>
      </c>
      <c r="AN56" s="202" t="s">
        <v>3099</v>
      </c>
      <c r="AO56" s="202" t="s">
        <v>3093</v>
      </c>
      <c r="AP56" s="202" t="s">
        <v>1893</v>
      </c>
      <c r="AY56" s="202" t="s">
        <v>3102</v>
      </c>
      <c r="AZ56" s="202" t="s">
        <v>1284</v>
      </c>
      <c r="BB56" s="202" t="s">
        <v>1628</v>
      </c>
      <c r="BK56" s="202" t="s">
        <v>1573</v>
      </c>
      <c r="BM56" s="202" t="s">
        <v>3103</v>
      </c>
      <c r="BN56" s="202" t="s">
        <v>3103</v>
      </c>
      <c r="BO56" s="202" t="s">
        <v>3103</v>
      </c>
      <c r="BP56" s="202" t="s">
        <v>3103</v>
      </c>
      <c r="BQ56" s="202" t="s">
        <v>3103</v>
      </c>
      <c r="BS56" s="202" t="s">
        <v>17</v>
      </c>
      <c r="BZ56" s="218" t="s">
        <v>3094</v>
      </c>
      <c r="CC56" s="202" t="s">
        <v>1629</v>
      </c>
      <c r="CD56" s="203" t="s">
        <v>3105</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3095</v>
      </c>
      <c r="J57" s="202" t="s">
        <v>3092</v>
      </c>
      <c r="K57" s="219" t="s">
        <v>3371</v>
      </c>
      <c r="L57" s="202" t="s">
        <v>1612</v>
      </c>
      <c r="Q57" s="203">
        <v>6.99</v>
      </c>
      <c r="R57" s="204">
        <v>50</v>
      </c>
      <c r="S57" s="220" t="s">
        <v>3373</v>
      </c>
      <c r="T57" s="221" t="s">
        <v>3374</v>
      </c>
      <c r="U57" s="223" t="s">
        <v>3375</v>
      </c>
      <c r="V57" s="222" t="s">
        <v>3101</v>
      </c>
      <c r="AJ57" s="217" t="s">
        <v>3096</v>
      </c>
      <c r="AK57" s="202" t="s">
        <v>3097</v>
      </c>
      <c r="AL57" s="202" t="s">
        <v>3098</v>
      </c>
      <c r="AM57" s="202" t="s">
        <v>3100</v>
      </c>
      <c r="AN57" s="202" t="s">
        <v>3099</v>
      </c>
      <c r="AO57" s="202" t="s">
        <v>3093</v>
      </c>
      <c r="AP57" s="202" t="s">
        <v>1893</v>
      </c>
      <c r="AY57" s="202" t="s">
        <v>3102</v>
      </c>
      <c r="AZ57" s="202" t="s">
        <v>1284</v>
      </c>
      <c r="BB57" s="202" t="s">
        <v>1628</v>
      </c>
      <c r="BK57" s="202" t="s">
        <v>1573</v>
      </c>
      <c r="BM57" s="202" t="s">
        <v>3103</v>
      </c>
      <c r="BN57" s="202" t="s">
        <v>3103</v>
      </c>
      <c r="BO57" s="202" t="s">
        <v>3103</v>
      </c>
      <c r="BP57" s="202" t="s">
        <v>3103</v>
      </c>
      <c r="BQ57" s="202" t="s">
        <v>3103</v>
      </c>
      <c r="BS57" s="202" t="s">
        <v>17</v>
      </c>
      <c r="BZ57" s="218" t="s">
        <v>3094</v>
      </c>
      <c r="CC57" s="202" t="s">
        <v>1629</v>
      </c>
      <c r="CD57" s="203" t="s">
        <v>3105</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3095</v>
      </c>
      <c r="J58" s="202" t="s">
        <v>3092</v>
      </c>
      <c r="K58" s="219" t="s">
        <v>3376</v>
      </c>
      <c r="L58" s="202" t="s">
        <v>1612</v>
      </c>
      <c r="Q58" s="203">
        <v>6.99</v>
      </c>
      <c r="R58" s="204">
        <v>50</v>
      </c>
      <c r="S58" s="220" t="s">
        <v>3378</v>
      </c>
      <c r="T58" s="221" t="s">
        <v>3379</v>
      </c>
      <c r="U58" s="223" t="s">
        <v>3380</v>
      </c>
      <c r="V58" s="222" t="s">
        <v>3101</v>
      </c>
      <c r="AJ58" s="217" t="s">
        <v>3096</v>
      </c>
      <c r="AK58" s="202" t="s">
        <v>3097</v>
      </c>
      <c r="AL58" s="202" t="s">
        <v>3098</v>
      </c>
      <c r="AM58" s="202" t="s">
        <v>3100</v>
      </c>
      <c r="AN58" s="202" t="s">
        <v>3099</v>
      </c>
      <c r="AO58" s="202" t="s">
        <v>3093</v>
      </c>
      <c r="AP58" s="202" t="s">
        <v>1893</v>
      </c>
      <c r="AY58" s="202" t="s">
        <v>3102</v>
      </c>
      <c r="AZ58" s="202" t="s">
        <v>1284</v>
      </c>
      <c r="BB58" s="202" t="s">
        <v>1628</v>
      </c>
      <c r="BK58" s="202" t="s">
        <v>1573</v>
      </c>
      <c r="BM58" s="202" t="s">
        <v>3103</v>
      </c>
      <c r="BN58" s="202" t="s">
        <v>3103</v>
      </c>
      <c r="BO58" s="202" t="s">
        <v>3103</v>
      </c>
      <c r="BP58" s="202" t="s">
        <v>3103</v>
      </c>
      <c r="BQ58" s="202" t="s">
        <v>3103</v>
      </c>
      <c r="BS58" s="202" t="s">
        <v>17</v>
      </c>
      <c r="BZ58" s="218" t="s">
        <v>3094</v>
      </c>
      <c r="CC58" s="202" t="s">
        <v>1629</v>
      </c>
      <c r="CD58" s="203" t="s">
        <v>3105</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3095</v>
      </c>
      <c r="J59" s="202" t="s">
        <v>3092</v>
      </c>
      <c r="K59" s="219" t="s">
        <v>3381</v>
      </c>
      <c r="L59" s="202" t="s">
        <v>1612</v>
      </c>
      <c r="Q59" s="203">
        <v>6.99</v>
      </c>
      <c r="R59" s="204">
        <v>50</v>
      </c>
      <c r="S59" s="220" t="s">
        <v>3383</v>
      </c>
      <c r="T59" s="221" t="s">
        <v>3384</v>
      </c>
      <c r="U59" s="223" t="s">
        <v>3385</v>
      </c>
      <c r="V59" s="222" t="s">
        <v>3101</v>
      </c>
      <c r="AJ59" s="217" t="s">
        <v>3096</v>
      </c>
      <c r="AK59" s="202" t="s">
        <v>3097</v>
      </c>
      <c r="AL59" s="202" t="s">
        <v>3098</v>
      </c>
      <c r="AM59" s="202" t="s">
        <v>3100</v>
      </c>
      <c r="AN59" s="202" t="s">
        <v>3099</v>
      </c>
      <c r="AO59" s="202" t="s">
        <v>3093</v>
      </c>
      <c r="AP59" s="202" t="s">
        <v>1893</v>
      </c>
      <c r="AY59" s="202" t="s">
        <v>3102</v>
      </c>
      <c r="AZ59" s="202" t="s">
        <v>1284</v>
      </c>
      <c r="BB59" s="202" t="s">
        <v>1628</v>
      </c>
      <c r="BK59" s="202" t="s">
        <v>1573</v>
      </c>
      <c r="BM59" s="202" t="s">
        <v>3103</v>
      </c>
      <c r="BN59" s="202" t="s">
        <v>3103</v>
      </c>
      <c r="BO59" s="202" t="s">
        <v>3103</v>
      </c>
      <c r="BP59" s="202" t="s">
        <v>3103</v>
      </c>
      <c r="BQ59" s="202" t="s">
        <v>3103</v>
      </c>
      <c r="BS59" s="202" t="s">
        <v>17</v>
      </c>
      <c r="BZ59" s="218" t="s">
        <v>3094</v>
      </c>
      <c r="CC59" s="202" t="s">
        <v>1629</v>
      </c>
      <c r="CD59" s="203" t="s">
        <v>3105</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3095</v>
      </c>
      <c r="J60" s="202" t="s">
        <v>3092</v>
      </c>
      <c r="K60" s="219" t="s">
        <v>3386</v>
      </c>
      <c r="L60" s="202" t="s">
        <v>1612</v>
      </c>
      <c r="Q60" s="203">
        <v>6.99</v>
      </c>
      <c r="R60" s="204">
        <v>50</v>
      </c>
      <c r="S60" s="220" t="s">
        <v>3388</v>
      </c>
      <c r="T60" s="221" t="s">
        <v>3389</v>
      </c>
      <c r="U60" s="223" t="s">
        <v>3390</v>
      </c>
      <c r="V60" s="222" t="s">
        <v>3101</v>
      </c>
      <c r="AJ60" s="217" t="s">
        <v>3096</v>
      </c>
      <c r="AK60" s="202" t="s">
        <v>3097</v>
      </c>
      <c r="AL60" s="202" t="s">
        <v>3098</v>
      </c>
      <c r="AM60" s="202" t="s">
        <v>3100</v>
      </c>
      <c r="AN60" s="202" t="s">
        <v>3099</v>
      </c>
      <c r="AO60" s="202" t="s">
        <v>3093</v>
      </c>
      <c r="AP60" s="202" t="s">
        <v>1893</v>
      </c>
      <c r="AY60" s="202" t="s">
        <v>3102</v>
      </c>
      <c r="AZ60" s="202" t="s">
        <v>1284</v>
      </c>
      <c r="BB60" s="202" t="s">
        <v>1628</v>
      </c>
      <c r="BK60" s="202" t="s">
        <v>1573</v>
      </c>
      <c r="BM60" s="202" t="s">
        <v>3103</v>
      </c>
      <c r="BN60" s="202" t="s">
        <v>3103</v>
      </c>
      <c r="BO60" s="202" t="s">
        <v>3103</v>
      </c>
      <c r="BP60" s="202" t="s">
        <v>3103</v>
      </c>
      <c r="BQ60" s="202" t="s">
        <v>3103</v>
      </c>
      <c r="BS60" s="202" t="s">
        <v>17</v>
      </c>
      <c r="BZ60" s="218" t="s">
        <v>3094</v>
      </c>
      <c r="CC60" s="202" t="s">
        <v>1629</v>
      </c>
      <c r="CD60" s="203" t="s">
        <v>3105</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3095</v>
      </c>
      <c r="J61" s="202" t="s">
        <v>3092</v>
      </c>
      <c r="K61" s="219" t="s">
        <v>3391</v>
      </c>
      <c r="L61" s="202" t="s">
        <v>1612</v>
      </c>
      <c r="Q61" s="203">
        <v>6.99</v>
      </c>
      <c r="R61" s="204">
        <v>50</v>
      </c>
      <c r="S61" s="220" t="s">
        <v>3393</v>
      </c>
      <c r="T61" s="221" t="s">
        <v>3394</v>
      </c>
      <c r="U61" s="223" t="s">
        <v>3395</v>
      </c>
      <c r="V61" s="222" t="s">
        <v>3101</v>
      </c>
      <c r="AJ61" s="217" t="s">
        <v>3096</v>
      </c>
      <c r="AK61" s="202" t="s">
        <v>3097</v>
      </c>
      <c r="AL61" s="202" t="s">
        <v>3098</v>
      </c>
      <c r="AM61" s="202" t="s">
        <v>3100</v>
      </c>
      <c r="AN61" s="202" t="s">
        <v>3099</v>
      </c>
      <c r="AO61" s="202" t="s">
        <v>3093</v>
      </c>
      <c r="AP61" s="202" t="s">
        <v>1893</v>
      </c>
      <c r="AY61" s="202" t="s">
        <v>3102</v>
      </c>
      <c r="AZ61" s="202" t="s">
        <v>1284</v>
      </c>
      <c r="BB61" s="202" t="s">
        <v>1628</v>
      </c>
      <c r="BK61" s="202" t="s">
        <v>1573</v>
      </c>
      <c r="BM61" s="202" t="s">
        <v>3103</v>
      </c>
      <c r="BN61" s="202" t="s">
        <v>3103</v>
      </c>
      <c r="BO61" s="202" t="s">
        <v>3103</v>
      </c>
      <c r="BP61" s="202" t="s">
        <v>3103</v>
      </c>
      <c r="BQ61" s="202" t="s">
        <v>3103</v>
      </c>
      <c r="BS61" s="202" t="s">
        <v>17</v>
      </c>
      <c r="BZ61" s="218" t="s">
        <v>3094</v>
      </c>
      <c r="CC61" s="202" t="s">
        <v>1629</v>
      </c>
      <c r="CD61" s="203" t="s">
        <v>3105</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3095</v>
      </c>
      <c r="J62" s="202" t="s">
        <v>3092</v>
      </c>
      <c r="K62" s="219" t="s">
        <v>3396</v>
      </c>
      <c r="L62" s="202" t="s">
        <v>1612</v>
      </c>
      <c r="Q62" s="203">
        <v>6.99</v>
      </c>
      <c r="R62" s="204">
        <v>50</v>
      </c>
      <c r="S62" s="220" t="s">
        <v>3398</v>
      </c>
      <c r="T62" s="221" t="s">
        <v>3399</v>
      </c>
      <c r="U62" s="223" t="s">
        <v>3400</v>
      </c>
      <c r="V62" s="222" t="s">
        <v>3101</v>
      </c>
      <c r="AJ62" s="217" t="s">
        <v>3096</v>
      </c>
      <c r="AK62" s="202" t="s">
        <v>3097</v>
      </c>
      <c r="AL62" s="202" t="s">
        <v>3098</v>
      </c>
      <c r="AM62" s="202" t="s">
        <v>3100</v>
      </c>
      <c r="AN62" s="202" t="s">
        <v>3099</v>
      </c>
      <c r="AO62" s="202" t="s">
        <v>3093</v>
      </c>
      <c r="AP62" s="202" t="s">
        <v>1893</v>
      </c>
      <c r="AY62" s="202" t="s">
        <v>3102</v>
      </c>
      <c r="AZ62" s="202" t="s">
        <v>1284</v>
      </c>
      <c r="BB62" s="202" t="s">
        <v>1628</v>
      </c>
      <c r="BK62" s="202" t="s">
        <v>1573</v>
      </c>
      <c r="BM62" s="202" t="s">
        <v>3103</v>
      </c>
      <c r="BN62" s="202" t="s">
        <v>3103</v>
      </c>
      <c r="BO62" s="202" t="s">
        <v>3103</v>
      </c>
      <c r="BP62" s="202" t="s">
        <v>3103</v>
      </c>
      <c r="BQ62" s="202" t="s">
        <v>3103</v>
      </c>
      <c r="BS62" s="202" t="s">
        <v>17</v>
      </c>
      <c r="BZ62" s="218" t="s">
        <v>3094</v>
      </c>
      <c r="CC62" s="202" t="s">
        <v>1629</v>
      </c>
      <c r="CD62" s="203" t="s">
        <v>3105</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3095</v>
      </c>
      <c r="J63" s="202" t="s">
        <v>3092</v>
      </c>
      <c r="K63" s="219" t="s">
        <v>3401</v>
      </c>
      <c r="L63" s="202" t="s">
        <v>1612</v>
      </c>
      <c r="Q63" s="203">
        <v>6.99</v>
      </c>
      <c r="R63" s="204">
        <v>50</v>
      </c>
      <c r="S63" s="220" t="s">
        <v>3403</v>
      </c>
      <c r="T63" s="221" t="s">
        <v>3404</v>
      </c>
      <c r="U63" s="223" t="s">
        <v>3405</v>
      </c>
      <c r="V63" s="222" t="s">
        <v>3101</v>
      </c>
      <c r="AJ63" s="217" t="s">
        <v>3096</v>
      </c>
      <c r="AK63" s="202" t="s">
        <v>3097</v>
      </c>
      <c r="AL63" s="202" t="s">
        <v>3098</v>
      </c>
      <c r="AM63" s="202" t="s">
        <v>3100</v>
      </c>
      <c r="AN63" s="202" t="s">
        <v>3099</v>
      </c>
      <c r="AO63" s="202" t="s">
        <v>3093</v>
      </c>
      <c r="AP63" s="202" t="s">
        <v>1893</v>
      </c>
      <c r="AY63" s="202" t="s">
        <v>3102</v>
      </c>
      <c r="AZ63" s="202" t="s">
        <v>1284</v>
      </c>
      <c r="BB63" s="202" t="s">
        <v>1628</v>
      </c>
      <c r="BK63" s="202" t="s">
        <v>1573</v>
      </c>
      <c r="BM63" s="202" t="s">
        <v>3103</v>
      </c>
      <c r="BN63" s="202" t="s">
        <v>3103</v>
      </c>
      <c r="BO63" s="202" t="s">
        <v>3103</v>
      </c>
      <c r="BP63" s="202" t="s">
        <v>3103</v>
      </c>
      <c r="BQ63" s="202" t="s">
        <v>3103</v>
      </c>
      <c r="BS63" s="202" t="s">
        <v>17</v>
      </c>
      <c r="BZ63" s="218" t="s">
        <v>3094</v>
      </c>
      <c r="CC63" s="202" t="s">
        <v>1629</v>
      </c>
      <c r="CD63" s="203" t="s">
        <v>3105</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3095</v>
      </c>
      <c r="J64" s="202" t="s">
        <v>3092</v>
      </c>
      <c r="K64" s="219" t="s">
        <v>3406</v>
      </c>
      <c r="L64" s="202" t="s">
        <v>1612</v>
      </c>
      <c r="Q64" s="203">
        <v>6.99</v>
      </c>
      <c r="R64" s="204">
        <v>50</v>
      </c>
      <c r="S64" s="220" t="s">
        <v>3408</v>
      </c>
      <c r="T64" s="221" t="s">
        <v>3409</v>
      </c>
      <c r="U64" s="223" t="s">
        <v>3410</v>
      </c>
      <c r="V64" s="222" t="s">
        <v>3101</v>
      </c>
      <c r="AJ64" s="217" t="s">
        <v>3096</v>
      </c>
      <c r="AK64" s="202" t="s">
        <v>3097</v>
      </c>
      <c r="AL64" s="202" t="s">
        <v>3098</v>
      </c>
      <c r="AM64" s="202" t="s">
        <v>3100</v>
      </c>
      <c r="AN64" s="202" t="s">
        <v>3099</v>
      </c>
      <c r="AO64" s="202" t="s">
        <v>3093</v>
      </c>
      <c r="AP64" s="202" t="s">
        <v>1893</v>
      </c>
      <c r="AY64" s="202" t="s">
        <v>3102</v>
      </c>
      <c r="AZ64" s="202" t="s">
        <v>1284</v>
      </c>
      <c r="BB64" s="202" t="s">
        <v>1628</v>
      </c>
      <c r="BK64" s="202" t="s">
        <v>1573</v>
      </c>
      <c r="BM64" s="202" t="s">
        <v>3103</v>
      </c>
      <c r="BN64" s="202" t="s">
        <v>3103</v>
      </c>
      <c r="BO64" s="202" t="s">
        <v>3103</v>
      </c>
      <c r="BP64" s="202" t="s">
        <v>3103</v>
      </c>
      <c r="BQ64" s="202" t="s">
        <v>3103</v>
      </c>
      <c r="BS64" s="202" t="s">
        <v>17</v>
      </c>
      <c r="BZ64" s="218" t="s">
        <v>3094</v>
      </c>
      <c r="CC64" s="202" t="s">
        <v>1629</v>
      </c>
      <c r="CD64" s="203" t="s">
        <v>3105</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3095</v>
      </c>
      <c r="J65" s="202" t="s">
        <v>3092</v>
      </c>
      <c r="K65" s="219" t="s">
        <v>3411</v>
      </c>
      <c r="L65" s="202" t="s">
        <v>1612</v>
      </c>
      <c r="Q65" s="203">
        <v>6.99</v>
      </c>
      <c r="R65" s="204">
        <v>50</v>
      </c>
      <c r="S65" s="220" t="s">
        <v>3413</v>
      </c>
      <c r="T65" s="221" t="s">
        <v>3414</v>
      </c>
      <c r="U65" s="223" t="s">
        <v>3415</v>
      </c>
      <c r="V65" s="222" t="s">
        <v>3101</v>
      </c>
      <c r="AJ65" s="217" t="s">
        <v>3096</v>
      </c>
      <c r="AK65" s="202" t="s">
        <v>3097</v>
      </c>
      <c r="AL65" s="202" t="s">
        <v>3098</v>
      </c>
      <c r="AM65" s="202" t="s">
        <v>3100</v>
      </c>
      <c r="AN65" s="202" t="s">
        <v>3099</v>
      </c>
      <c r="AO65" s="202" t="s">
        <v>3093</v>
      </c>
      <c r="AP65" s="202" t="s">
        <v>1893</v>
      </c>
      <c r="AY65" s="202" t="s">
        <v>3102</v>
      </c>
      <c r="AZ65" s="202" t="s">
        <v>1284</v>
      </c>
      <c r="BB65" s="202" t="s">
        <v>1628</v>
      </c>
      <c r="BK65" s="202" t="s">
        <v>1573</v>
      </c>
      <c r="BM65" s="202" t="s">
        <v>3103</v>
      </c>
      <c r="BN65" s="202" t="s">
        <v>3103</v>
      </c>
      <c r="BO65" s="202" t="s">
        <v>3103</v>
      </c>
      <c r="BP65" s="202" t="s">
        <v>3103</v>
      </c>
      <c r="BQ65" s="202" t="s">
        <v>3103</v>
      </c>
      <c r="BS65" s="202" t="s">
        <v>17</v>
      </c>
      <c r="BZ65" s="218" t="s">
        <v>3094</v>
      </c>
      <c r="CC65" s="202" t="s">
        <v>1629</v>
      </c>
      <c r="CD65" s="203" t="s">
        <v>3105</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3095</v>
      </c>
      <c r="J66" s="202" t="s">
        <v>3092</v>
      </c>
      <c r="K66" s="219" t="s">
        <v>3416</v>
      </c>
      <c r="L66" s="202" t="s">
        <v>1612</v>
      </c>
      <c r="Q66" s="203">
        <v>6.99</v>
      </c>
      <c r="R66" s="204">
        <v>50</v>
      </c>
      <c r="S66" s="220" t="s">
        <v>3418</v>
      </c>
      <c r="T66" s="221" t="s">
        <v>3419</v>
      </c>
      <c r="U66" s="223" t="s">
        <v>3420</v>
      </c>
      <c r="V66" s="222" t="s">
        <v>3101</v>
      </c>
      <c r="AJ66" s="217" t="s">
        <v>3096</v>
      </c>
      <c r="AK66" s="202" t="s">
        <v>3097</v>
      </c>
      <c r="AL66" s="202" t="s">
        <v>3098</v>
      </c>
      <c r="AM66" s="202" t="s">
        <v>3100</v>
      </c>
      <c r="AN66" s="202" t="s">
        <v>3099</v>
      </c>
      <c r="AO66" s="202" t="s">
        <v>3093</v>
      </c>
      <c r="AP66" s="202" t="s">
        <v>1893</v>
      </c>
      <c r="AY66" s="202" t="s">
        <v>3102</v>
      </c>
      <c r="AZ66" s="202" t="s">
        <v>1284</v>
      </c>
      <c r="BB66" s="202" t="s">
        <v>1628</v>
      </c>
      <c r="BK66" s="202" t="s">
        <v>1573</v>
      </c>
      <c r="BM66" s="202" t="s">
        <v>3103</v>
      </c>
      <c r="BN66" s="202" t="s">
        <v>3103</v>
      </c>
      <c r="BO66" s="202" t="s">
        <v>3103</v>
      </c>
      <c r="BP66" s="202" t="s">
        <v>3103</v>
      </c>
      <c r="BQ66" s="202" t="s">
        <v>3103</v>
      </c>
      <c r="BS66" s="202" t="s">
        <v>17</v>
      </c>
      <c r="BZ66" s="218" t="s">
        <v>3094</v>
      </c>
      <c r="CC66" s="202" t="s">
        <v>1629</v>
      </c>
      <c r="CD66" s="203" t="s">
        <v>3105</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3095</v>
      </c>
      <c r="J67" s="202" t="s">
        <v>3092</v>
      </c>
      <c r="K67" s="219" t="s">
        <v>3421</v>
      </c>
      <c r="L67" s="202" t="s">
        <v>1612</v>
      </c>
      <c r="Q67" s="203">
        <v>6.99</v>
      </c>
      <c r="R67" s="204">
        <v>50</v>
      </c>
      <c r="S67" s="220" t="s">
        <v>3423</v>
      </c>
      <c r="T67" s="221" t="s">
        <v>3424</v>
      </c>
      <c r="U67" s="223" t="s">
        <v>3425</v>
      </c>
      <c r="V67" s="222" t="s">
        <v>3101</v>
      </c>
      <c r="AJ67" s="217" t="s">
        <v>3096</v>
      </c>
      <c r="AK67" s="202" t="s">
        <v>3097</v>
      </c>
      <c r="AL67" s="202" t="s">
        <v>3098</v>
      </c>
      <c r="AM67" s="202" t="s">
        <v>3100</v>
      </c>
      <c r="AN67" s="202" t="s">
        <v>3099</v>
      </c>
      <c r="AO67" s="202" t="s">
        <v>3093</v>
      </c>
      <c r="AP67" s="202" t="s">
        <v>1893</v>
      </c>
      <c r="AY67" s="202" t="s">
        <v>3102</v>
      </c>
      <c r="AZ67" s="202" t="s">
        <v>1284</v>
      </c>
      <c r="BB67" s="202" t="s">
        <v>1628</v>
      </c>
      <c r="BK67" s="202" t="s">
        <v>1573</v>
      </c>
      <c r="BM67" s="202" t="s">
        <v>3103</v>
      </c>
      <c r="BN67" s="202" t="s">
        <v>3103</v>
      </c>
      <c r="BO67" s="202" t="s">
        <v>3103</v>
      </c>
      <c r="BP67" s="202" t="s">
        <v>3103</v>
      </c>
      <c r="BQ67" s="202" t="s">
        <v>3103</v>
      </c>
      <c r="BS67" s="202" t="s">
        <v>17</v>
      </c>
      <c r="BZ67" s="218" t="s">
        <v>3094</v>
      </c>
      <c r="CC67" s="202" t="s">
        <v>1629</v>
      </c>
      <c r="CD67" s="203" t="s">
        <v>3105</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3095</v>
      </c>
      <c r="J68" s="202" t="s">
        <v>3092</v>
      </c>
      <c r="K68" s="219" t="s">
        <v>3426</v>
      </c>
      <c r="L68" s="202" t="s">
        <v>1612</v>
      </c>
      <c r="Q68" s="203">
        <v>6.99</v>
      </c>
      <c r="R68" s="204">
        <v>50</v>
      </c>
      <c r="S68" s="220" t="s">
        <v>3428</v>
      </c>
      <c r="T68" s="221" t="s">
        <v>3429</v>
      </c>
      <c r="U68" s="223" t="s">
        <v>3430</v>
      </c>
      <c r="V68" s="222" t="s">
        <v>3101</v>
      </c>
      <c r="AJ68" s="217" t="s">
        <v>3096</v>
      </c>
      <c r="AK68" s="202" t="s">
        <v>3097</v>
      </c>
      <c r="AL68" s="202" t="s">
        <v>3098</v>
      </c>
      <c r="AM68" s="202" t="s">
        <v>3100</v>
      </c>
      <c r="AN68" s="202" t="s">
        <v>3099</v>
      </c>
      <c r="AO68" s="202" t="s">
        <v>3093</v>
      </c>
      <c r="AP68" s="202" t="s">
        <v>1893</v>
      </c>
      <c r="AY68" s="202" t="s">
        <v>3102</v>
      </c>
      <c r="AZ68" s="202" t="s">
        <v>1284</v>
      </c>
      <c r="BB68" s="202" t="s">
        <v>1628</v>
      </c>
      <c r="BK68" s="202" t="s">
        <v>1573</v>
      </c>
      <c r="BM68" s="202" t="s">
        <v>3103</v>
      </c>
      <c r="BN68" s="202" t="s">
        <v>3103</v>
      </c>
      <c r="BO68" s="202" t="s">
        <v>3103</v>
      </c>
      <c r="BP68" s="202" t="s">
        <v>3103</v>
      </c>
      <c r="BQ68" s="202" t="s">
        <v>3103</v>
      </c>
      <c r="BS68" s="202" t="s">
        <v>17</v>
      </c>
      <c r="BZ68" s="218" t="s">
        <v>3094</v>
      </c>
      <c r="CC68" s="202" t="s">
        <v>1629</v>
      </c>
      <c r="CD68" s="203" t="s">
        <v>3105</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3095</v>
      </c>
      <c r="J69" s="202" t="s">
        <v>3092</v>
      </c>
      <c r="K69" s="219" t="s">
        <v>3431</v>
      </c>
      <c r="L69" s="202" t="s">
        <v>1612</v>
      </c>
      <c r="Q69" s="203">
        <v>6.99</v>
      </c>
      <c r="R69" s="204">
        <v>50</v>
      </c>
      <c r="S69" s="220" t="s">
        <v>3433</v>
      </c>
      <c r="T69" s="221" t="s">
        <v>3434</v>
      </c>
      <c r="U69" s="223" t="s">
        <v>3435</v>
      </c>
      <c r="V69" s="222" t="s">
        <v>3101</v>
      </c>
      <c r="AJ69" s="217" t="s">
        <v>3096</v>
      </c>
      <c r="AK69" s="202" t="s">
        <v>3097</v>
      </c>
      <c r="AL69" s="202" t="s">
        <v>3098</v>
      </c>
      <c r="AM69" s="202" t="s">
        <v>3100</v>
      </c>
      <c r="AN69" s="202" t="s">
        <v>3099</v>
      </c>
      <c r="AO69" s="202" t="s">
        <v>3093</v>
      </c>
      <c r="AP69" s="202" t="s">
        <v>1893</v>
      </c>
      <c r="AY69" s="202" t="s">
        <v>3102</v>
      </c>
      <c r="AZ69" s="202" t="s">
        <v>1284</v>
      </c>
      <c r="BB69" s="202" t="s">
        <v>1628</v>
      </c>
      <c r="BK69" s="202" t="s">
        <v>1573</v>
      </c>
      <c r="BM69" s="202" t="s">
        <v>3103</v>
      </c>
      <c r="BN69" s="202" t="s">
        <v>3103</v>
      </c>
      <c r="BO69" s="202" t="s">
        <v>3103</v>
      </c>
      <c r="BP69" s="202" t="s">
        <v>3103</v>
      </c>
      <c r="BQ69" s="202" t="s">
        <v>3103</v>
      </c>
      <c r="BS69" s="202" t="s">
        <v>17</v>
      </c>
      <c r="BZ69" s="218" t="s">
        <v>3094</v>
      </c>
      <c r="CC69" s="202" t="s">
        <v>1629</v>
      </c>
      <c r="CD69" s="203" t="s">
        <v>3105</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3095</v>
      </c>
      <c r="J70" s="202" t="s">
        <v>3092</v>
      </c>
      <c r="K70" s="219" t="s">
        <v>3436</v>
      </c>
      <c r="L70" s="202" t="s">
        <v>1612</v>
      </c>
      <c r="Q70" s="203">
        <v>6.99</v>
      </c>
      <c r="R70" s="204">
        <v>50</v>
      </c>
      <c r="S70" s="220" t="s">
        <v>3438</v>
      </c>
      <c r="T70" s="221" t="s">
        <v>3439</v>
      </c>
      <c r="U70" s="223" t="s">
        <v>3440</v>
      </c>
      <c r="V70" s="222" t="s">
        <v>3101</v>
      </c>
      <c r="AJ70" s="217" t="s">
        <v>3096</v>
      </c>
      <c r="AK70" s="202" t="s">
        <v>3097</v>
      </c>
      <c r="AL70" s="202" t="s">
        <v>3098</v>
      </c>
      <c r="AM70" s="202" t="s">
        <v>3100</v>
      </c>
      <c r="AN70" s="202" t="s">
        <v>3099</v>
      </c>
      <c r="AO70" s="202" t="s">
        <v>3093</v>
      </c>
      <c r="AP70" s="202" t="s">
        <v>1893</v>
      </c>
      <c r="AY70" s="202" t="s">
        <v>3102</v>
      </c>
      <c r="AZ70" s="202" t="s">
        <v>1284</v>
      </c>
      <c r="BB70" s="202" t="s">
        <v>1628</v>
      </c>
      <c r="BK70" s="202" t="s">
        <v>1573</v>
      </c>
      <c r="BM70" s="202" t="s">
        <v>3103</v>
      </c>
      <c r="BN70" s="202" t="s">
        <v>3103</v>
      </c>
      <c r="BO70" s="202" t="s">
        <v>3103</v>
      </c>
      <c r="BP70" s="202" t="s">
        <v>3103</v>
      </c>
      <c r="BQ70" s="202" t="s">
        <v>3103</v>
      </c>
      <c r="BS70" s="202" t="s">
        <v>17</v>
      </c>
      <c r="BZ70" s="218" t="s">
        <v>3094</v>
      </c>
      <c r="CC70" s="202" t="s">
        <v>1629</v>
      </c>
      <c r="CD70" s="203" t="s">
        <v>3105</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3095</v>
      </c>
      <c r="J71" s="202" t="s">
        <v>3092</v>
      </c>
      <c r="K71" s="219" t="s">
        <v>3441</v>
      </c>
      <c r="L71" s="202" t="s">
        <v>1612</v>
      </c>
      <c r="Q71" s="203">
        <v>6.99</v>
      </c>
      <c r="R71" s="204">
        <v>50</v>
      </c>
      <c r="S71" s="220" t="s">
        <v>3443</v>
      </c>
      <c r="T71" s="221" t="s">
        <v>3444</v>
      </c>
      <c r="U71" s="223" t="s">
        <v>3445</v>
      </c>
      <c r="V71" s="222" t="s">
        <v>3101</v>
      </c>
      <c r="AJ71" s="217" t="s">
        <v>3096</v>
      </c>
      <c r="AK71" s="202" t="s">
        <v>3097</v>
      </c>
      <c r="AL71" s="202" t="s">
        <v>3098</v>
      </c>
      <c r="AM71" s="202" t="s">
        <v>3100</v>
      </c>
      <c r="AN71" s="202" t="s">
        <v>3099</v>
      </c>
      <c r="AO71" s="202" t="s">
        <v>3093</v>
      </c>
      <c r="AP71" s="202" t="s">
        <v>1893</v>
      </c>
      <c r="AY71" s="202" t="s">
        <v>3102</v>
      </c>
      <c r="AZ71" s="202" t="s">
        <v>1284</v>
      </c>
      <c r="BB71" s="202" t="s">
        <v>1628</v>
      </c>
      <c r="BK71" s="202" t="s">
        <v>1573</v>
      </c>
      <c r="BM71" s="202" t="s">
        <v>3103</v>
      </c>
      <c r="BN71" s="202" t="s">
        <v>3103</v>
      </c>
      <c r="BO71" s="202" t="s">
        <v>3103</v>
      </c>
      <c r="BP71" s="202" t="s">
        <v>3103</v>
      </c>
      <c r="BQ71" s="202" t="s">
        <v>3103</v>
      </c>
      <c r="BS71" s="202" t="s">
        <v>17</v>
      </c>
      <c r="BZ71" s="218" t="s">
        <v>3094</v>
      </c>
      <c r="CC71" s="202" t="s">
        <v>1629</v>
      </c>
      <c r="CD71" s="203" t="s">
        <v>3105</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3095</v>
      </c>
      <c r="J72" s="202" t="s">
        <v>3092</v>
      </c>
      <c r="K72" s="219" t="s">
        <v>3446</v>
      </c>
      <c r="L72" s="202" t="s">
        <v>1612</v>
      </c>
      <c r="Q72" s="203">
        <v>6.99</v>
      </c>
      <c r="R72" s="204">
        <v>50</v>
      </c>
      <c r="S72" s="220" t="s">
        <v>3448</v>
      </c>
      <c r="T72" s="221" t="s">
        <v>3449</v>
      </c>
      <c r="U72" s="223" t="s">
        <v>3450</v>
      </c>
      <c r="V72" s="222" t="s">
        <v>3101</v>
      </c>
      <c r="AJ72" s="217" t="s">
        <v>3096</v>
      </c>
      <c r="AK72" s="202" t="s">
        <v>3097</v>
      </c>
      <c r="AL72" s="202" t="s">
        <v>3098</v>
      </c>
      <c r="AM72" s="202" t="s">
        <v>3100</v>
      </c>
      <c r="AN72" s="202" t="s">
        <v>3099</v>
      </c>
      <c r="AO72" s="202" t="s">
        <v>3093</v>
      </c>
      <c r="AP72" s="202" t="s">
        <v>1893</v>
      </c>
      <c r="AY72" s="202" t="s">
        <v>3102</v>
      </c>
      <c r="AZ72" s="202" t="s">
        <v>1284</v>
      </c>
      <c r="BB72" s="202" t="s">
        <v>1628</v>
      </c>
      <c r="BK72" s="202" t="s">
        <v>1573</v>
      </c>
      <c r="BM72" s="202" t="s">
        <v>3103</v>
      </c>
      <c r="BN72" s="202" t="s">
        <v>3103</v>
      </c>
      <c r="BO72" s="202" t="s">
        <v>3103</v>
      </c>
      <c r="BP72" s="202" t="s">
        <v>3103</v>
      </c>
      <c r="BQ72" s="202" t="s">
        <v>3103</v>
      </c>
      <c r="BS72" s="202" t="s">
        <v>17</v>
      </c>
      <c r="BZ72" s="218" t="s">
        <v>3094</v>
      </c>
      <c r="CC72" s="202" t="s">
        <v>1629</v>
      </c>
      <c r="CD72" s="203" t="s">
        <v>3105</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3095</v>
      </c>
      <c r="J73" s="202" t="s">
        <v>3092</v>
      </c>
      <c r="K73" s="219" t="s">
        <v>3451</v>
      </c>
      <c r="L73" s="202" t="s">
        <v>1612</v>
      </c>
      <c r="Q73" s="203">
        <v>6.99</v>
      </c>
      <c r="R73" s="204">
        <v>50</v>
      </c>
      <c r="S73" s="220" t="s">
        <v>3453</v>
      </c>
      <c r="T73" s="221" t="s">
        <v>3454</v>
      </c>
      <c r="U73" s="223" t="s">
        <v>3455</v>
      </c>
      <c r="V73" s="222" t="s">
        <v>3101</v>
      </c>
      <c r="AJ73" s="217" t="s">
        <v>3096</v>
      </c>
      <c r="AK73" s="202" t="s">
        <v>3097</v>
      </c>
      <c r="AL73" s="202" t="s">
        <v>3098</v>
      </c>
      <c r="AM73" s="202" t="s">
        <v>3100</v>
      </c>
      <c r="AN73" s="202" t="s">
        <v>3099</v>
      </c>
      <c r="AO73" s="202" t="s">
        <v>3093</v>
      </c>
      <c r="AP73" s="202" t="s">
        <v>1893</v>
      </c>
      <c r="AY73" s="202" t="s">
        <v>3102</v>
      </c>
      <c r="AZ73" s="202" t="s">
        <v>1284</v>
      </c>
      <c r="BB73" s="202" t="s">
        <v>1628</v>
      </c>
      <c r="BK73" s="202" t="s">
        <v>1573</v>
      </c>
      <c r="BM73" s="202" t="s">
        <v>3103</v>
      </c>
      <c r="BN73" s="202" t="s">
        <v>3103</v>
      </c>
      <c r="BO73" s="202" t="s">
        <v>3103</v>
      </c>
      <c r="BP73" s="202" t="s">
        <v>3103</v>
      </c>
      <c r="BQ73" s="202" t="s">
        <v>3103</v>
      </c>
      <c r="BS73" s="202" t="s">
        <v>17</v>
      </c>
      <c r="BZ73" s="218" t="s">
        <v>3094</v>
      </c>
      <c r="CC73" s="202" t="s">
        <v>1629</v>
      </c>
      <c r="CD73" s="203" t="s">
        <v>3105</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3095</v>
      </c>
      <c r="J74" s="202" t="s">
        <v>3092</v>
      </c>
      <c r="K74" s="219" t="s">
        <v>3456</v>
      </c>
      <c r="L74" s="202" t="s">
        <v>1612</v>
      </c>
      <c r="Q74" s="203">
        <v>6.99</v>
      </c>
      <c r="R74" s="204">
        <v>50</v>
      </c>
      <c r="S74" s="220" t="s">
        <v>3458</v>
      </c>
      <c r="T74" s="221" t="s">
        <v>3459</v>
      </c>
      <c r="U74" s="223" t="s">
        <v>3460</v>
      </c>
      <c r="V74" s="222" t="s">
        <v>3101</v>
      </c>
      <c r="AJ74" s="217" t="s">
        <v>3096</v>
      </c>
      <c r="AK74" s="202" t="s">
        <v>3097</v>
      </c>
      <c r="AL74" s="202" t="s">
        <v>3098</v>
      </c>
      <c r="AM74" s="202" t="s">
        <v>3100</v>
      </c>
      <c r="AN74" s="202" t="s">
        <v>3099</v>
      </c>
      <c r="AO74" s="202" t="s">
        <v>3093</v>
      </c>
      <c r="AP74" s="202" t="s">
        <v>1893</v>
      </c>
      <c r="AY74" s="202" t="s">
        <v>3102</v>
      </c>
      <c r="AZ74" s="202" t="s">
        <v>1284</v>
      </c>
      <c r="BB74" s="202" t="s">
        <v>1628</v>
      </c>
      <c r="BK74" s="202" t="s">
        <v>1573</v>
      </c>
      <c r="BM74" s="202" t="s">
        <v>3103</v>
      </c>
      <c r="BN74" s="202" t="s">
        <v>3103</v>
      </c>
      <c r="BO74" s="202" t="s">
        <v>3103</v>
      </c>
      <c r="BP74" s="202" t="s">
        <v>3103</v>
      </c>
      <c r="BQ74" s="202" t="s">
        <v>3103</v>
      </c>
      <c r="BS74" s="202" t="s">
        <v>17</v>
      </c>
      <c r="BZ74" s="218" t="s">
        <v>3094</v>
      </c>
      <c r="CC74" s="202" t="s">
        <v>1629</v>
      </c>
      <c r="CD74" s="203" t="s">
        <v>3105</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3095</v>
      </c>
      <c r="J75" s="202" t="s">
        <v>3092</v>
      </c>
      <c r="K75" s="219" t="s">
        <v>3461</v>
      </c>
      <c r="L75" s="202" t="s">
        <v>1612</v>
      </c>
      <c r="Q75" s="203">
        <v>6.99</v>
      </c>
      <c r="R75" s="204">
        <v>50</v>
      </c>
      <c r="S75" s="220" t="s">
        <v>3463</v>
      </c>
      <c r="T75" s="221" t="s">
        <v>3464</v>
      </c>
      <c r="U75" s="223" t="s">
        <v>3465</v>
      </c>
      <c r="V75" s="222" t="s">
        <v>3101</v>
      </c>
      <c r="AJ75" s="217" t="s">
        <v>3096</v>
      </c>
      <c r="AK75" s="202" t="s">
        <v>3097</v>
      </c>
      <c r="AL75" s="202" t="s">
        <v>3098</v>
      </c>
      <c r="AM75" s="202" t="s">
        <v>3100</v>
      </c>
      <c r="AN75" s="202" t="s">
        <v>3099</v>
      </c>
      <c r="AO75" s="202" t="s">
        <v>3093</v>
      </c>
      <c r="AP75" s="202" t="s">
        <v>1893</v>
      </c>
      <c r="AY75" s="202" t="s">
        <v>3102</v>
      </c>
      <c r="AZ75" s="202" t="s">
        <v>1284</v>
      </c>
      <c r="BB75" s="202" t="s">
        <v>1628</v>
      </c>
      <c r="BK75" s="202" t="s">
        <v>1573</v>
      </c>
      <c r="BM75" s="202" t="s">
        <v>3103</v>
      </c>
      <c r="BN75" s="202" t="s">
        <v>3103</v>
      </c>
      <c r="BO75" s="202" t="s">
        <v>3103</v>
      </c>
      <c r="BP75" s="202" t="s">
        <v>3103</v>
      </c>
      <c r="BQ75" s="202" t="s">
        <v>3103</v>
      </c>
      <c r="BS75" s="202" t="s">
        <v>17</v>
      </c>
      <c r="BZ75" s="218" t="s">
        <v>3094</v>
      </c>
      <c r="CC75" s="202" t="s">
        <v>1629</v>
      </c>
      <c r="CD75" s="203" t="s">
        <v>3105</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3095</v>
      </c>
      <c r="J76" s="202" t="s">
        <v>3092</v>
      </c>
      <c r="K76" s="219" t="s">
        <v>3466</v>
      </c>
      <c r="L76" s="202" t="s">
        <v>1612</v>
      </c>
      <c r="Q76" s="203">
        <v>6.99</v>
      </c>
      <c r="R76" s="204">
        <v>50</v>
      </c>
      <c r="S76" s="220" t="s">
        <v>3468</v>
      </c>
      <c r="T76" s="221" t="s">
        <v>3469</v>
      </c>
      <c r="U76" s="223" t="s">
        <v>3470</v>
      </c>
      <c r="V76" s="222" t="s">
        <v>3101</v>
      </c>
      <c r="AJ76" s="217" t="s">
        <v>3096</v>
      </c>
      <c r="AK76" s="202" t="s">
        <v>3097</v>
      </c>
      <c r="AL76" s="202" t="s">
        <v>3098</v>
      </c>
      <c r="AM76" s="202" t="s">
        <v>3100</v>
      </c>
      <c r="AN76" s="202" t="s">
        <v>3099</v>
      </c>
      <c r="AO76" s="202" t="s">
        <v>3093</v>
      </c>
      <c r="AP76" s="202" t="s">
        <v>1893</v>
      </c>
      <c r="AY76" s="202" t="s">
        <v>3102</v>
      </c>
      <c r="AZ76" s="202" t="s">
        <v>1284</v>
      </c>
      <c r="BB76" s="202" t="s">
        <v>1628</v>
      </c>
      <c r="BK76" s="202" t="s">
        <v>1573</v>
      </c>
      <c r="BM76" s="202" t="s">
        <v>3103</v>
      </c>
      <c r="BN76" s="202" t="s">
        <v>3103</v>
      </c>
      <c r="BO76" s="202" t="s">
        <v>3103</v>
      </c>
      <c r="BP76" s="202" t="s">
        <v>3103</v>
      </c>
      <c r="BQ76" s="202" t="s">
        <v>3103</v>
      </c>
      <c r="BS76" s="202" t="s">
        <v>17</v>
      </c>
      <c r="BZ76" s="218" t="s">
        <v>3094</v>
      </c>
      <c r="CC76" s="202" t="s">
        <v>1629</v>
      </c>
      <c r="CD76" s="203" t="s">
        <v>3105</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3095</v>
      </c>
      <c r="J77" s="202" t="s">
        <v>3092</v>
      </c>
      <c r="K77" s="219" t="s">
        <v>3471</v>
      </c>
      <c r="L77" s="202" t="s">
        <v>1612</v>
      </c>
      <c r="Q77" s="203">
        <v>6.99</v>
      </c>
      <c r="R77" s="204">
        <v>50</v>
      </c>
      <c r="S77" s="220" t="s">
        <v>3473</v>
      </c>
      <c r="T77" s="221" t="s">
        <v>3474</v>
      </c>
      <c r="U77" s="223" t="s">
        <v>3475</v>
      </c>
      <c r="V77" s="222" t="s">
        <v>3101</v>
      </c>
      <c r="AJ77" s="217" t="s">
        <v>3096</v>
      </c>
      <c r="AK77" s="202" t="s">
        <v>3097</v>
      </c>
      <c r="AL77" s="202" t="s">
        <v>3098</v>
      </c>
      <c r="AM77" s="202" t="s">
        <v>3100</v>
      </c>
      <c r="AN77" s="202" t="s">
        <v>3099</v>
      </c>
      <c r="AO77" s="202" t="s">
        <v>3093</v>
      </c>
      <c r="AP77" s="202" t="s">
        <v>1893</v>
      </c>
      <c r="AY77" s="202" t="s">
        <v>3102</v>
      </c>
      <c r="AZ77" s="202" t="s">
        <v>1284</v>
      </c>
      <c r="BB77" s="202" t="s">
        <v>1628</v>
      </c>
      <c r="BK77" s="202" t="s">
        <v>1573</v>
      </c>
      <c r="BM77" s="202" t="s">
        <v>3103</v>
      </c>
      <c r="BN77" s="202" t="s">
        <v>3103</v>
      </c>
      <c r="BO77" s="202" t="s">
        <v>3103</v>
      </c>
      <c r="BP77" s="202" t="s">
        <v>3103</v>
      </c>
      <c r="BQ77" s="202" t="s">
        <v>3103</v>
      </c>
      <c r="BS77" s="202" t="s">
        <v>17</v>
      </c>
      <c r="BZ77" s="218" t="s">
        <v>3094</v>
      </c>
      <c r="CC77" s="202" t="s">
        <v>1629</v>
      </c>
      <c r="CD77" s="203" t="s">
        <v>3105</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3095</v>
      </c>
      <c r="J78" s="202" t="s">
        <v>3092</v>
      </c>
      <c r="K78" s="219" t="s">
        <v>3476</v>
      </c>
      <c r="L78" s="202" t="s">
        <v>1612</v>
      </c>
      <c r="Q78" s="203">
        <v>6.99</v>
      </c>
      <c r="R78" s="204">
        <v>50</v>
      </c>
      <c r="S78" s="220" t="s">
        <v>3478</v>
      </c>
      <c r="T78" s="221" t="s">
        <v>3479</v>
      </c>
      <c r="U78" s="223" t="s">
        <v>3480</v>
      </c>
      <c r="V78" s="222" t="s">
        <v>3101</v>
      </c>
      <c r="AJ78" s="217" t="s">
        <v>3096</v>
      </c>
      <c r="AK78" s="202" t="s">
        <v>3097</v>
      </c>
      <c r="AL78" s="202" t="s">
        <v>3098</v>
      </c>
      <c r="AM78" s="202" t="s">
        <v>3100</v>
      </c>
      <c r="AN78" s="202" t="s">
        <v>3099</v>
      </c>
      <c r="AO78" s="202" t="s">
        <v>3093</v>
      </c>
      <c r="AP78" s="202" t="s">
        <v>1893</v>
      </c>
      <c r="AY78" s="202" t="s">
        <v>3102</v>
      </c>
      <c r="AZ78" s="202" t="s">
        <v>1284</v>
      </c>
      <c r="BB78" s="202" t="s">
        <v>1628</v>
      </c>
      <c r="BK78" s="202" t="s">
        <v>1573</v>
      </c>
      <c r="BM78" s="202" t="s">
        <v>3103</v>
      </c>
      <c r="BN78" s="202" t="s">
        <v>3103</v>
      </c>
      <c r="BO78" s="202" t="s">
        <v>3103</v>
      </c>
      <c r="BP78" s="202" t="s">
        <v>3103</v>
      </c>
      <c r="BQ78" s="202" t="s">
        <v>3103</v>
      </c>
      <c r="BS78" s="202" t="s">
        <v>17</v>
      </c>
      <c r="BZ78" s="218" t="s">
        <v>3094</v>
      </c>
      <c r="CC78" s="202" t="s">
        <v>1629</v>
      </c>
      <c r="CD78" s="203" t="s">
        <v>3105</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3095</v>
      </c>
      <c r="J79" s="202" t="s">
        <v>3092</v>
      </c>
      <c r="K79" s="219" t="s">
        <v>3481</v>
      </c>
      <c r="L79" s="202" t="s">
        <v>1612</v>
      </c>
      <c r="Q79" s="203">
        <v>6.99</v>
      </c>
      <c r="R79" s="204">
        <v>50</v>
      </c>
      <c r="S79" s="220" t="s">
        <v>3483</v>
      </c>
      <c r="T79" s="221" t="s">
        <v>3484</v>
      </c>
      <c r="U79" s="223" t="s">
        <v>3485</v>
      </c>
      <c r="V79" s="222" t="s">
        <v>3101</v>
      </c>
      <c r="AJ79" s="217" t="s">
        <v>3096</v>
      </c>
      <c r="AK79" s="202" t="s">
        <v>3097</v>
      </c>
      <c r="AL79" s="202" t="s">
        <v>3098</v>
      </c>
      <c r="AM79" s="202" t="s">
        <v>3100</v>
      </c>
      <c r="AN79" s="202" t="s">
        <v>3099</v>
      </c>
      <c r="AO79" s="202" t="s">
        <v>3093</v>
      </c>
      <c r="AP79" s="202" t="s">
        <v>1893</v>
      </c>
      <c r="AY79" s="202" t="s">
        <v>3102</v>
      </c>
      <c r="AZ79" s="202" t="s">
        <v>1284</v>
      </c>
      <c r="BB79" s="202" t="s">
        <v>1628</v>
      </c>
      <c r="BK79" s="202" t="s">
        <v>1573</v>
      </c>
      <c r="BM79" s="202" t="s">
        <v>3103</v>
      </c>
      <c r="BN79" s="202" t="s">
        <v>3103</v>
      </c>
      <c r="BO79" s="202" t="s">
        <v>3103</v>
      </c>
      <c r="BP79" s="202" t="s">
        <v>3103</v>
      </c>
      <c r="BQ79" s="202" t="s">
        <v>3103</v>
      </c>
      <c r="BS79" s="202" t="s">
        <v>17</v>
      </c>
      <c r="BZ79" s="218" t="s">
        <v>3094</v>
      </c>
      <c r="CC79" s="202" t="s">
        <v>1629</v>
      </c>
      <c r="CD79" s="203" t="s">
        <v>3105</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3095</v>
      </c>
      <c r="J80" s="202" t="s">
        <v>3092</v>
      </c>
      <c r="K80" s="219" t="s">
        <v>3486</v>
      </c>
      <c r="L80" s="202" t="s">
        <v>1612</v>
      </c>
      <c r="Q80" s="203">
        <v>6.99</v>
      </c>
      <c r="R80" s="204">
        <v>50</v>
      </c>
      <c r="S80" s="220" t="s">
        <v>3488</v>
      </c>
      <c r="T80" s="221" t="s">
        <v>3489</v>
      </c>
      <c r="U80" s="223" t="s">
        <v>3490</v>
      </c>
      <c r="V80" s="222" t="s">
        <v>3101</v>
      </c>
      <c r="AJ80" s="217" t="s">
        <v>3096</v>
      </c>
      <c r="AK80" s="202" t="s">
        <v>3097</v>
      </c>
      <c r="AL80" s="202" t="s">
        <v>3098</v>
      </c>
      <c r="AM80" s="202" t="s">
        <v>3100</v>
      </c>
      <c r="AN80" s="202" t="s">
        <v>3099</v>
      </c>
      <c r="AO80" s="202" t="s">
        <v>3093</v>
      </c>
      <c r="AP80" s="202" t="s">
        <v>1893</v>
      </c>
      <c r="AY80" s="202" t="s">
        <v>3102</v>
      </c>
      <c r="AZ80" s="202" t="s">
        <v>1284</v>
      </c>
      <c r="BB80" s="202" t="s">
        <v>1628</v>
      </c>
      <c r="BK80" s="202" t="s">
        <v>1573</v>
      </c>
      <c r="BM80" s="202" t="s">
        <v>3103</v>
      </c>
      <c r="BN80" s="202" t="s">
        <v>3103</v>
      </c>
      <c r="BO80" s="202" t="s">
        <v>3103</v>
      </c>
      <c r="BP80" s="202" t="s">
        <v>3103</v>
      </c>
      <c r="BQ80" s="202" t="s">
        <v>3103</v>
      </c>
      <c r="BS80" s="202" t="s">
        <v>17</v>
      </c>
      <c r="BZ80" s="218" t="s">
        <v>3094</v>
      </c>
      <c r="CC80" s="202" t="s">
        <v>1629</v>
      </c>
      <c r="CD80" s="203" t="s">
        <v>3105</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3095</v>
      </c>
      <c r="J81" s="202" t="s">
        <v>3092</v>
      </c>
      <c r="K81" s="219" t="s">
        <v>3491</v>
      </c>
      <c r="L81" s="202" t="s">
        <v>1612</v>
      </c>
      <c r="Q81" s="203">
        <v>6.99</v>
      </c>
      <c r="R81" s="204">
        <v>50</v>
      </c>
      <c r="S81" s="220" t="s">
        <v>3493</v>
      </c>
      <c r="T81" s="221" t="s">
        <v>3494</v>
      </c>
      <c r="U81" s="223" t="s">
        <v>3495</v>
      </c>
      <c r="V81" s="222" t="s">
        <v>3101</v>
      </c>
      <c r="AJ81" s="217" t="s">
        <v>3096</v>
      </c>
      <c r="AK81" s="202" t="s">
        <v>3097</v>
      </c>
      <c r="AL81" s="202" t="s">
        <v>3098</v>
      </c>
      <c r="AM81" s="202" t="s">
        <v>3100</v>
      </c>
      <c r="AN81" s="202" t="s">
        <v>3099</v>
      </c>
      <c r="AO81" s="202" t="s">
        <v>3093</v>
      </c>
      <c r="AP81" s="202" t="s">
        <v>1893</v>
      </c>
      <c r="AY81" s="202" t="s">
        <v>3102</v>
      </c>
      <c r="AZ81" s="202" t="s">
        <v>1284</v>
      </c>
      <c r="BB81" s="202" t="s">
        <v>1628</v>
      </c>
      <c r="BK81" s="202" t="s">
        <v>1573</v>
      </c>
      <c r="BM81" s="202" t="s">
        <v>3103</v>
      </c>
      <c r="BN81" s="202" t="s">
        <v>3103</v>
      </c>
      <c r="BO81" s="202" t="s">
        <v>3103</v>
      </c>
      <c r="BP81" s="202" t="s">
        <v>3103</v>
      </c>
      <c r="BQ81" s="202" t="s">
        <v>3103</v>
      </c>
      <c r="BS81" s="202" t="s">
        <v>17</v>
      </c>
      <c r="BZ81" s="218" t="s">
        <v>3094</v>
      </c>
      <c r="CC81" s="202" t="s">
        <v>1629</v>
      </c>
      <c r="CD81" s="203" t="s">
        <v>3105</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3095</v>
      </c>
      <c r="J82" s="202" t="s">
        <v>3092</v>
      </c>
      <c r="K82" s="219" t="s">
        <v>3496</v>
      </c>
      <c r="L82" s="202" t="s">
        <v>1612</v>
      </c>
      <c r="Q82" s="203">
        <v>6.99</v>
      </c>
      <c r="R82" s="204">
        <v>50</v>
      </c>
      <c r="S82" s="220" t="s">
        <v>3498</v>
      </c>
      <c r="T82" s="221" t="s">
        <v>3499</v>
      </c>
      <c r="U82" s="223" t="s">
        <v>3500</v>
      </c>
      <c r="V82" s="222" t="s">
        <v>3101</v>
      </c>
      <c r="AJ82" s="217" t="s">
        <v>3096</v>
      </c>
      <c r="AK82" s="202" t="s">
        <v>3097</v>
      </c>
      <c r="AL82" s="202" t="s">
        <v>3098</v>
      </c>
      <c r="AM82" s="202" t="s">
        <v>3100</v>
      </c>
      <c r="AN82" s="202" t="s">
        <v>3099</v>
      </c>
      <c r="AO82" s="202" t="s">
        <v>3093</v>
      </c>
      <c r="AP82" s="202" t="s">
        <v>1893</v>
      </c>
      <c r="AY82" s="202" t="s">
        <v>3102</v>
      </c>
      <c r="AZ82" s="202" t="s">
        <v>1284</v>
      </c>
      <c r="BB82" s="202" t="s">
        <v>1628</v>
      </c>
      <c r="BK82" s="202" t="s">
        <v>1573</v>
      </c>
      <c r="BM82" s="202" t="s">
        <v>3103</v>
      </c>
      <c r="BN82" s="202" t="s">
        <v>3103</v>
      </c>
      <c r="BO82" s="202" t="s">
        <v>3103</v>
      </c>
      <c r="BP82" s="202" t="s">
        <v>3103</v>
      </c>
      <c r="BQ82" s="202" t="s">
        <v>3103</v>
      </c>
      <c r="BS82" s="202" t="s">
        <v>17</v>
      </c>
      <c r="BZ82" s="218" t="s">
        <v>3094</v>
      </c>
      <c r="CC82" s="202" t="s">
        <v>1629</v>
      </c>
      <c r="CD82" s="203" t="s">
        <v>3105</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3095</v>
      </c>
      <c r="J83" s="202" t="s">
        <v>3092</v>
      </c>
      <c r="K83" s="219" t="s">
        <v>3501</v>
      </c>
      <c r="L83" s="202" t="s">
        <v>1612</v>
      </c>
      <c r="Q83" s="203">
        <v>6.99</v>
      </c>
      <c r="R83" s="204">
        <v>50</v>
      </c>
      <c r="S83" s="220" t="s">
        <v>3503</v>
      </c>
      <c r="T83" s="221" t="s">
        <v>3504</v>
      </c>
      <c r="U83" s="223" t="s">
        <v>3505</v>
      </c>
      <c r="V83" s="222" t="s">
        <v>3101</v>
      </c>
      <c r="AJ83" s="217" t="s">
        <v>3096</v>
      </c>
      <c r="AK83" s="202" t="s">
        <v>3097</v>
      </c>
      <c r="AL83" s="202" t="s">
        <v>3098</v>
      </c>
      <c r="AM83" s="202" t="s">
        <v>3100</v>
      </c>
      <c r="AN83" s="202" t="s">
        <v>3099</v>
      </c>
      <c r="AO83" s="202" t="s">
        <v>3093</v>
      </c>
      <c r="AP83" s="202" t="s">
        <v>1893</v>
      </c>
      <c r="AY83" s="202" t="s">
        <v>3102</v>
      </c>
      <c r="AZ83" s="202" t="s">
        <v>1284</v>
      </c>
      <c r="BB83" s="202" t="s">
        <v>1628</v>
      </c>
      <c r="BK83" s="202" t="s">
        <v>1573</v>
      </c>
      <c r="BM83" s="202" t="s">
        <v>3103</v>
      </c>
      <c r="BN83" s="202" t="s">
        <v>3103</v>
      </c>
      <c r="BO83" s="202" t="s">
        <v>3103</v>
      </c>
      <c r="BP83" s="202" t="s">
        <v>3103</v>
      </c>
      <c r="BQ83" s="202" t="s">
        <v>3103</v>
      </c>
      <c r="BS83" s="202" t="s">
        <v>17</v>
      </c>
      <c r="BZ83" s="218" t="s">
        <v>3094</v>
      </c>
      <c r="CC83" s="202" t="s">
        <v>1629</v>
      </c>
      <c r="CD83" s="203" t="s">
        <v>3105</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3095</v>
      </c>
      <c r="J84" s="202" t="s">
        <v>3092</v>
      </c>
      <c r="K84" s="219" t="s">
        <v>3506</v>
      </c>
      <c r="L84" s="202" t="s">
        <v>1612</v>
      </c>
      <c r="Q84" s="203">
        <v>6.99</v>
      </c>
      <c r="R84" s="204">
        <v>50</v>
      </c>
      <c r="S84" s="220" t="s">
        <v>3508</v>
      </c>
      <c r="T84" s="221" t="s">
        <v>3509</v>
      </c>
      <c r="U84" s="223" t="s">
        <v>3510</v>
      </c>
      <c r="V84" s="222" t="s">
        <v>3101</v>
      </c>
      <c r="AJ84" s="217" t="s">
        <v>3096</v>
      </c>
      <c r="AK84" s="202" t="s">
        <v>3097</v>
      </c>
      <c r="AL84" s="202" t="s">
        <v>3098</v>
      </c>
      <c r="AM84" s="202" t="s">
        <v>3100</v>
      </c>
      <c r="AN84" s="202" t="s">
        <v>3099</v>
      </c>
      <c r="AO84" s="202" t="s">
        <v>3093</v>
      </c>
      <c r="AP84" s="202" t="s">
        <v>1893</v>
      </c>
      <c r="AY84" s="202" t="s">
        <v>3102</v>
      </c>
      <c r="AZ84" s="202" t="s">
        <v>1284</v>
      </c>
      <c r="BB84" s="202" t="s">
        <v>1628</v>
      </c>
      <c r="BK84" s="202" t="s">
        <v>1573</v>
      </c>
      <c r="BM84" s="202" t="s">
        <v>3103</v>
      </c>
      <c r="BN84" s="202" t="s">
        <v>3103</v>
      </c>
      <c r="BO84" s="202" t="s">
        <v>3103</v>
      </c>
      <c r="BP84" s="202" t="s">
        <v>3103</v>
      </c>
      <c r="BQ84" s="202" t="s">
        <v>3103</v>
      </c>
      <c r="BS84" s="202" t="s">
        <v>17</v>
      </c>
      <c r="BZ84" s="218" t="s">
        <v>3094</v>
      </c>
      <c r="CC84" s="202" t="s">
        <v>1629</v>
      </c>
      <c r="CD84" s="203" t="s">
        <v>3105</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3095</v>
      </c>
      <c r="J85" s="202" t="s">
        <v>3092</v>
      </c>
      <c r="K85" s="219" t="s">
        <v>3511</v>
      </c>
      <c r="L85" s="202" t="s">
        <v>1612</v>
      </c>
      <c r="Q85" s="203">
        <v>6.99</v>
      </c>
      <c r="R85" s="204">
        <v>50</v>
      </c>
      <c r="S85" s="220" t="s">
        <v>3513</v>
      </c>
      <c r="T85" s="221" t="s">
        <v>3514</v>
      </c>
      <c r="U85" s="223" t="s">
        <v>3515</v>
      </c>
      <c r="V85" s="222" t="s">
        <v>3101</v>
      </c>
      <c r="AJ85" s="217" t="s">
        <v>3096</v>
      </c>
      <c r="AK85" s="202" t="s">
        <v>3097</v>
      </c>
      <c r="AL85" s="202" t="s">
        <v>3098</v>
      </c>
      <c r="AM85" s="202" t="s">
        <v>3100</v>
      </c>
      <c r="AN85" s="202" t="s">
        <v>3099</v>
      </c>
      <c r="AO85" s="202" t="s">
        <v>3093</v>
      </c>
      <c r="AP85" s="202" t="s">
        <v>1893</v>
      </c>
      <c r="AY85" s="202" t="s">
        <v>3102</v>
      </c>
      <c r="AZ85" s="202" t="s">
        <v>1284</v>
      </c>
      <c r="BB85" s="202" t="s">
        <v>1628</v>
      </c>
      <c r="BK85" s="202" t="s">
        <v>1573</v>
      </c>
      <c r="BM85" s="202" t="s">
        <v>3103</v>
      </c>
      <c r="BN85" s="202" t="s">
        <v>3103</v>
      </c>
      <c r="BO85" s="202" t="s">
        <v>3103</v>
      </c>
      <c r="BP85" s="202" t="s">
        <v>3103</v>
      </c>
      <c r="BQ85" s="202" t="s">
        <v>3103</v>
      </c>
      <c r="BS85" s="202" t="s">
        <v>17</v>
      </c>
      <c r="BZ85" s="218" t="s">
        <v>3094</v>
      </c>
      <c r="CC85" s="202" t="s">
        <v>1629</v>
      </c>
      <c r="CD85" s="203" t="s">
        <v>3105</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3095</v>
      </c>
      <c r="J86" s="202" t="s">
        <v>3092</v>
      </c>
      <c r="K86" s="219" t="s">
        <v>3516</v>
      </c>
      <c r="L86" s="202" t="s">
        <v>1612</v>
      </c>
      <c r="Q86" s="203">
        <v>6.99</v>
      </c>
      <c r="R86" s="204">
        <v>50</v>
      </c>
      <c r="S86" s="220" t="s">
        <v>3518</v>
      </c>
      <c r="T86" s="221" t="s">
        <v>3519</v>
      </c>
      <c r="U86" s="223" t="s">
        <v>3520</v>
      </c>
      <c r="V86" s="222" t="s">
        <v>3101</v>
      </c>
      <c r="AJ86" s="217" t="s">
        <v>3096</v>
      </c>
      <c r="AK86" s="202" t="s">
        <v>3097</v>
      </c>
      <c r="AL86" s="202" t="s">
        <v>3098</v>
      </c>
      <c r="AM86" s="202" t="s">
        <v>3100</v>
      </c>
      <c r="AN86" s="202" t="s">
        <v>3099</v>
      </c>
      <c r="AO86" s="202" t="s">
        <v>3093</v>
      </c>
      <c r="AP86" s="202" t="s">
        <v>1893</v>
      </c>
      <c r="AY86" s="202" t="s">
        <v>3102</v>
      </c>
      <c r="AZ86" s="202" t="s">
        <v>1284</v>
      </c>
      <c r="BB86" s="202" t="s">
        <v>1628</v>
      </c>
      <c r="BK86" s="202" t="s">
        <v>1573</v>
      </c>
      <c r="BM86" s="202" t="s">
        <v>3103</v>
      </c>
      <c r="BN86" s="202" t="s">
        <v>3103</v>
      </c>
      <c r="BO86" s="202" t="s">
        <v>3103</v>
      </c>
      <c r="BP86" s="202" t="s">
        <v>3103</v>
      </c>
      <c r="BQ86" s="202" t="s">
        <v>3103</v>
      </c>
      <c r="BS86" s="202" t="s">
        <v>17</v>
      </c>
      <c r="BZ86" s="218" t="s">
        <v>3094</v>
      </c>
      <c r="CC86" s="202" t="s">
        <v>1629</v>
      </c>
      <c r="CD86" s="203" t="s">
        <v>3105</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3095</v>
      </c>
      <c r="J87" s="202" t="s">
        <v>3092</v>
      </c>
      <c r="K87" s="219" t="s">
        <v>3521</v>
      </c>
      <c r="L87" s="202" t="s">
        <v>1612</v>
      </c>
      <c r="Q87" s="203">
        <v>6.99</v>
      </c>
      <c r="R87" s="204">
        <v>50</v>
      </c>
      <c r="S87" s="220" t="s">
        <v>3523</v>
      </c>
      <c r="T87" s="221" t="s">
        <v>3524</v>
      </c>
      <c r="U87" s="223" t="s">
        <v>3525</v>
      </c>
      <c r="V87" s="222" t="s">
        <v>3101</v>
      </c>
      <c r="AJ87" s="217" t="s">
        <v>3096</v>
      </c>
      <c r="AK87" s="202" t="s">
        <v>3097</v>
      </c>
      <c r="AL87" s="202" t="s">
        <v>3098</v>
      </c>
      <c r="AM87" s="202" t="s">
        <v>3100</v>
      </c>
      <c r="AN87" s="202" t="s">
        <v>3099</v>
      </c>
      <c r="AO87" s="202" t="s">
        <v>3093</v>
      </c>
      <c r="AP87" s="202" t="s">
        <v>1893</v>
      </c>
      <c r="AY87" s="202" t="s">
        <v>3102</v>
      </c>
      <c r="AZ87" s="202" t="s">
        <v>1284</v>
      </c>
      <c r="BB87" s="202" t="s">
        <v>1628</v>
      </c>
      <c r="BK87" s="202" t="s">
        <v>1573</v>
      </c>
      <c r="BM87" s="202" t="s">
        <v>3103</v>
      </c>
      <c r="BN87" s="202" t="s">
        <v>3103</v>
      </c>
      <c r="BO87" s="202" t="s">
        <v>3103</v>
      </c>
      <c r="BP87" s="202" t="s">
        <v>3103</v>
      </c>
      <c r="BQ87" s="202" t="s">
        <v>3103</v>
      </c>
      <c r="BS87" s="202" t="s">
        <v>17</v>
      </c>
      <c r="BZ87" s="218" t="s">
        <v>3094</v>
      </c>
      <c r="CC87" s="202" t="s">
        <v>1629</v>
      </c>
      <c r="CD87" s="203" t="s">
        <v>3105</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3095</v>
      </c>
      <c r="J88" s="202" t="s">
        <v>3092</v>
      </c>
      <c r="K88" s="219" t="s">
        <v>3526</v>
      </c>
      <c r="L88" s="202" t="s">
        <v>1612</v>
      </c>
      <c r="Q88" s="203">
        <v>6.99</v>
      </c>
      <c r="R88" s="204">
        <v>50</v>
      </c>
      <c r="S88" s="220" t="s">
        <v>3528</v>
      </c>
      <c r="T88" s="221" t="s">
        <v>3529</v>
      </c>
      <c r="U88" s="223" t="s">
        <v>3530</v>
      </c>
      <c r="V88" s="222" t="s">
        <v>3101</v>
      </c>
      <c r="AJ88" s="217" t="s">
        <v>3096</v>
      </c>
      <c r="AK88" s="202" t="s">
        <v>3097</v>
      </c>
      <c r="AL88" s="202" t="s">
        <v>3098</v>
      </c>
      <c r="AM88" s="202" t="s">
        <v>3100</v>
      </c>
      <c r="AN88" s="202" t="s">
        <v>3099</v>
      </c>
      <c r="AO88" s="202" t="s">
        <v>3093</v>
      </c>
      <c r="AP88" s="202" t="s">
        <v>1893</v>
      </c>
      <c r="AY88" s="202" t="s">
        <v>3102</v>
      </c>
      <c r="AZ88" s="202" t="s">
        <v>1284</v>
      </c>
      <c r="BB88" s="202" t="s">
        <v>1628</v>
      </c>
      <c r="BK88" s="202" t="s">
        <v>1573</v>
      </c>
      <c r="BM88" s="202" t="s">
        <v>3103</v>
      </c>
      <c r="BN88" s="202" t="s">
        <v>3103</v>
      </c>
      <c r="BO88" s="202" t="s">
        <v>3103</v>
      </c>
      <c r="BP88" s="202" t="s">
        <v>3103</v>
      </c>
      <c r="BQ88" s="202" t="s">
        <v>3103</v>
      </c>
      <c r="BS88" s="202" t="s">
        <v>17</v>
      </c>
      <c r="BZ88" s="218" t="s">
        <v>3094</v>
      </c>
      <c r="CC88" s="202" t="s">
        <v>1629</v>
      </c>
      <c r="CD88" s="203" t="s">
        <v>3105</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3095</v>
      </c>
      <c r="J89" s="202" t="s">
        <v>3092</v>
      </c>
      <c r="K89" s="219" t="s">
        <v>3531</v>
      </c>
      <c r="L89" s="202" t="s">
        <v>1612</v>
      </c>
      <c r="Q89" s="203">
        <v>6.99</v>
      </c>
      <c r="R89" s="204">
        <v>50</v>
      </c>
      <c r="S89" s="220" t="s">
        <v>3533</v>
      </c>
      <c r="T89" s="221" t="s">
        <v>3534</v>
      </c>
      <c r="U89" s="223" t="s">
        <v>3535</v>
      </c>
      <c r="V89" s="222" t="s">
        <v>3101</v>
      </c>
      <c r="AJ89" s="217" t="s">
        <v>3096</v>
      </c>
      <c r="AK89" s="202" t="s">
        <v>3097</v>
      </c>
      <c r="AL89" s="202" t="s">
        <v>3098</v>
      </c>
      <c r="AM89" s="202" t="s">
        <v>3100</v>
      </c>
      <c r="AN89" s="202" t="s">
        <v>3099</v>
      </c>
      <c r="AO89" s="202" t="s">
        <v>3093</v>
      </c>
      <c r="AP89" s="202" t="s">
        <v>1893</v>
      </c>
      <c r="AY89" s="202" t="s">
        <v>3102</v>
      </c>
      <c r="AZ89" s="202" t="s">
        <v>1284</v>
      </c>
      <c r="BB89" s="202" t="s">
        <v>1628</v>
      </c>
      <c r="BK89" s="202" t="s">
        <v>1573</v>
      </c>
      <c r="BM89" s="202" t="s">
        <v>3103</v>
      </c>
      <c r="BN89" s="202" t="s">
        <v>3103</v>
      </c>
      <c r="BO89" s="202" t="s">
        <v>3103</v>
      </c>
      <c r="BP89" s="202" t="s">
        <v>3103</v>
      </c>
      <c r="BQ89" s="202" t="s">
        <v>3103</v>
      </c>
      <c r="BS89" s="202" t="s">
        <v>17</v>
      </c>
      <c r="BZ89" s="218" t="s">
        <v>3094</v>
      </c>
      <c r="CC89" s="202" t="s">
        <v>1629</v>
      </c>
      <c r="CD89" s="203" t="s">
        <v>3105</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3095</v>
      </c>
      <c r="J90" s="202" t="s">
        <v>3092</v>
      </c>
      <c r="K90" s="219" t="s">
        <v>3536</v>
      </c>
      <c r="L90" s="202" t="s">
        <v>1612</v>
      </c>
      <c r="Q90" s="203">
        <v>6.99</v>
      </c>
      <c r="R90" s="204">
        <v>50</v>
      </c>
      <c r="S90" s="220" t="s">
        <v>3538</v>
      </c>
      <c r="T90" s="221" t="s">
        <v>3539</v>
      </c>
      <c r="U90" s="223" t="s">
        <v>3540</v>
      </c>
      <c r="V90" s="222" t="s">
        <v>3101</v>
      </c>
      <c r="AJ90" s="217" t="s">
        <v>3096</v>
      </c>
      <c r="AK90" s="202" t="s">
        <v>3097</v>
      </c>
      <c r="AL90" s="202" t="s">
        <v>3098</v>
      </c>
      <c r="AM90" s="202" t="s">
        <v>3100</v>
      </c>
      <c r="AN90" s="202" t="s">
        <v>3099</v>
      </c>
      <c r="AO90" s="202" t="s">
        <v>3093</v>
      </c>
      <c r="AP90" s="202" t="s">
        <v>1893</v>
      </c>
      <c r="AY90" s="202" t="s">
        <v>3102</v>
      </c>
      <c r="AZ90" s="202" t="s">
        <v>1284</v>
      </c>
      <c r="BB90" s="202" t="s">
        <v>1628</v>
      </c>
      <c r="BK90" s="202" t="s">
        <v>1573</v>
      </c>
      <c r="BM90" s="202" t="s">
        <v>3103</v>
      </c>
      <c r="BN90" s="202" t="s">
        <v>3103</v>
      </c>
      <c r="BO90" s="202" t="s">
        <v>3103</v>
      </c>
      <c r="BP90" s="202" t="s">
        <v>3103</v>
      </c>
      <c r="BQ90" s="202" t="s">
        <v>3103</v>
      </c>
      <c r="BS90" s="202" t="s">
        <v>17</v>
      </c>
      <c r="BZ90" s="218" t="s">
        <v>3094</v>
      </c>
      <c r="CC90" s="202" t="s">
        <v>1629</v>
      </c>
      <c r="CD90" s="203" t="s">
        <v>3105</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3095</v>
      </c>
      <c r="J91" s="202" t="s">
        <v>3092</v>
      </c>
      <c r="K91" s="219" t="s">
        <v>3541</v>
      </c>
      <c r="L91" s="202" t="s">
        <v>1612</v>
      </c>
      <c r="Q91" s="203">
        <v>6.99</v>
      </c>
      <c r="R91" s="204">
        <v>50</v>
      </c>
      <c r="S91" s="220" t="s">
        <v>3543</v>
      </c>
      <c r="T91" s="221" t="s">
        <v>3544</v>
      </c>
      <c r="U91" s="223" t="s">
        <v>3545</v>
      </c>
      <c r="V91" s="222" t="s">
        <v>3101</v>
      </c>
      <c r="AJ91" s="217" t="s">
        <v>3096</v>
      </c>
      <c r="AK91" s="202" t="s">
        <v>3097</v>
      </c>
      <c r="AL91" s="202" t="s">
        <v>3098</v>
      </c>
      <c r="AM91" s="202" t="s">
        <v>3100</v>
      </c>
      <c r="AN91" s="202" t="s">
        <v>3099</v>
      </c>
      <c r="AO91" s="202" t="s">
        <v>3093</v>
      </c>
      <c r="AP91" s="202" t="s">
        <v>1893</v>
      </c>
      <c r="AY91" s="202" t="s">
        <v>3102</v>
      </c>
      <c r="AZ91" s="202" t="s">
        <v>1284</v>
      </c>
      <c r="BB91" s="202" t="s">
        <v>1628</v>
      </c>
      <c r="BK91" s="202" t="s">
        <v>1573</v>
      </c>
      <c r="BM91" s="202" t="s">
        <v>3103</v>
      </c>
      <c r="BN91" s="202" t="s">
        <v>3103</v>
      </c>
      <c r="BO91" s="202" t="s">
        <v>3103</v>
      </c>
      <c r="BP91" s="202" t="s">
        <v>3103</v>
      </c>
      <c r="BQ91" s="202" t="s">
        <v>3103</v>
      </c>
      <c r="BS91" s="202" t="s">
        <v>17</v>
      </c>
      <c r="BZ91" s="218" t="s">
        <v>3094</v>
      </c>
      <c r="CC91" s="202" t="s">
        <v>1629</v>
      </c>
      <c r="CD91" s="203" t="s">
        <v>3105</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3095</v>
      </c>
      <c r="J92" s="202" t="s">
        <v>3092</v>
      </c>
      <c r="K92" s="219" t="s">
        <v>3546</v>
      </c>
      <c r="L92" s="202" t="s">
        <v>1612</v>
      </c>
      <c r="Q92" s="203">
        <v>6.99</v>
      </c>
      <c r="R92" s="204">
        <v>50</v>
      </c>
      <c r="S92" s="220" t="s">
        <v>3548</v>
      </c>
      <c r="T92" s="221" t="s">
        <v>3549</v>
      </c>
      <c r="U92" s="223" t="s">
        <v>3550</v>
      </c>
      <c r="V92" s="222" t="s">
        <v>3101</v>
      </c>
      <c r="AJ92" s="217" t="s">
        <v>3096</v>
      </c>
      <c r="AK92" s="202" t="s">
        <v>3097</v>
      </c>
      <c r="AL92" s="202" t="s">
        <v>3098</v>
      </c>
      <c r="AM92" s="202" t="s">
        <v>3100</v>
      </c>
      <c r="AN92" s="202" t="s">
        <v>3099</v>
      </c>
      <c r="AO92" s="202" t="s">
        <v>3093</v>
      </c>
      <c r="AP92" s="202" t="s">
        <v>1893</v>
      </c>
      <c r="AY92" s="202" t="s">
        <v>3102</v>
      </c>
      <c r="AZ92" s="202" t="s">
        <v>1284</v>
      </c>
      <c r="BB92" s="202" t="s">
        <v>1628</v>
      </c>
      <c r="BK92" s="202" t="s">
        <v>1573</v>
      </c>
      <c r="BM92" s="202" t="s">
        <v>3103</v>
      </c>
      <c r="BN92" s="202" t="s">
        <v>3103</v>
      </c>
      <c r="BO92" s="202" t="s">
        <v>3103</v>
      </c>
      <c r="BP92" s="202" t="s">
        <v>3103</v>
      </c>
      <c r="BQ92" s="202" t="s">
        <v>3103</v>
      </c>
      <c r="BS92" s="202" t="s">
        <v>17</v>
      </c>
      <c r="BZ92" s="218" t="s">
        <v>3094</v>
      </c>
      <c r="CC92" s="202" t="s">
        <v>1629</v>
      </c>
      <c r="CD92" s="203" t="s">
        <v>3105</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3095</v>
      </c>
      <c r="J93" s="202" t="s">
        <v>3092</v>
      </c>
      <c r="K93" s="219" t="s">
        <v>3551</v>
      </c>
      <c r="L93" s="202" t="s">
        <v>1612</v>
      </c>
      <c r="Q93" s="203">
        <v>6.99</v>
      </c>
      <c r="R93" s="204">
        <v>50</v>
      </c>
      <c r="S93" s="220" t="s">
        <v>3553</v>
      </c>
      <c r="T93" s="221" t="s">
        <v>3554</v>
      </c>
      <c r="U93" s="223" t="s">
        <v>3555</v>
      </c>
      <c r="V93" s="222" t="s">
        <v>3101</v>
      </c>
      <c r="AJ93" s="217" t="s">
        <v>3096</v>
      </c>
      <c r="AK93" s="202" t="s">
        <v>3097</v>
      </c>
      <c r="AL93" s="202" t="s">
        <v>3098</v>
      </c>
      <c r="AM93" s="202" t="s">
        <v>3100</v>
      </c>
      <c r="AN93" s="202" t="s">
        <v>3099</v>
      </c>
      <c r="AO93" s="202" t="s">
        <v>3093</v>
      </c>
      <c r="AP93" s="202" t="s">
        <v>1893</v>
      </c>
      <c r="AY93" s="202" t="s">
        <v>3102</v>
      </c>
      <c r="AZ93" s="202" t="s">
        <v>1284</v>
      </c>
      <c r="BB93" s="202" t="s">
        <v>1628</v>
      </c>
      <c r="BK93" s="202" t="s">
        <v>1573</v>
      </c>
      <c r="BM93" s="202" t="s">
        <v>3103</v>
      </c>
      <c r="BN93" s="202" t="s">
        <v>3103</v>
      </c>
      <c r="BO93" s="202" t="s">
        <v>3103</v>
      </c>
      <c r="BP93" s="202" t="s">
        <v>3103</v>
      </c>
      <c r="BQ93" s="202" t="s">
        <v>3103</v>
      </c>
      <c r="BS93" s="202" t="s">
        <v>17</v>
      </c>
      <c r="BZ93" s="218" t="s">
        <v>3094</v>
      </c>
      <c r="CC93" s="202" t="s">
        <v>1629</v>
      </c>
      <c r="CD93" s="203" t="s">
        <v>3105</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3095</v>
      </c>
      <c r="J94" s="202" t="s">
        <v>3092</v>
      </c>
      <c r="K94" s="219" t="s">
        <v>3556</v>
      </c>
      <c r="L94" s="202" t="s">
        <v>1612</v>
      </c>
      <c r="Q94" s="203">
        <v>6.99</v>
      </c>
      <c r="R94" s="204">
        <v>50</v>
      </c>
      <c r="S94" s="220" t="s">
        <v>3558</v>
      </c>
      <c r="T94" s="221" t="s">
        <v>3559</v>
      </c>
      <c r="U94" s="223" t="s">
        <v>3560</v>
      </c>
      <c r="V94" s="222" t="s">
        <v>3101</v>
      </c>
      <c r="AJ94" s="217" t="s">
        <v>3096</v>
      </c>
      <c r="AK94" s="202" t="s">
        <v>3097</v>
      </c>
      <c r="AL94" s="202" t="s">
        <v>3098</v>
      </c>
      <c r="AM94" s="202" t="s">
        <v>3100</v>
      </c>
      <c r="AN94" s="202" t="s">
        <v>3099</v>
      </c>
      <c r="AO94" s="202" t="s">
        <v>3093</v>
      </c>
      <c r="AP94" s="202" t="s">
        <v>1893</v>
      </c>
      <c r="AY94" s="202" t="s">
        <v>3102</v>
      </c>
      <c r="AZ94" s="202" t="s">
        <v>1284</v>
      </c>
      <c r="BB94" s="202" t="s">
        <v>1628</v>
      </c>
      <c r="BK94" s="202" t="s">
        <v>1573</v>
      </c>
      <c r="BM94" s="202" t="s">
        <v>3103</v>
      </c>
      <c r="BN94" s="202" t="s">
        <v>3103</v>
      </c>
      <c r="BO94" s="202" t="s">
        <v>3103</v>
      </c>
      <c r="BP94" s="202" t="s">
        <v>3103</v>
      </c>
      <c r="BQ94" s="202" t="s">
        <v>3103</v>
      </c>
      <c r="BS94" s="202" t="s">
        <v>17</v>
      </c>
      <c r="BZ94" s="218" t="s">
        <v>3094</v>
      </c>
      <c r="CC94" s="202" t="s">
        <v>1629</v>
      </c>
      <c r="CD94" s="203" t="s">
        <v>3105</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3095</v>
      </c>
      <c r="J95" s="202" t="s">
        <v>3092</v>
      </c>
      <c r="K95" s="219" t="s">
        <v>3561</v>
      </c>
      <c r="L95" s="202" t="s">
        <v>1612</v>
      </c>
      <c r="Q95" s="203">
        <v>6.99</v>
      </c>
      <c r="R95" s="204">
        <v>50</v>
      </c>
      <c r="S95" s="220" t="s">
        <v>3563</v>
      </c>
      <c r="T95" s="221" t="s">
        <v>3564</v>
      </c>
      <c r="U95" s="223" t="s">
        <v>3565</v>
      </c>
      <c r="V95" s="222" t="s">
        <v>3101</v>
      </c>
      <c r="AJ95" s="217" t="s">
        <v>3096</v>
      </c>
      <c r="AK95" s="202" t="s">
        <v>3097</v>
      </c>
      <c r="AL95" s="202" t="s">
        <v>3098</v>
      </c>
      <c r="AM95" s="202" t="s">
        <v>3100</v>
      </c>
      <c r="AN95" s="202" t="s">
        <v>3099</v>
      </c>
      <c r="AO95" s="202" t="s">
        <v>3093</v>
      </c>
      <c r="AP95" s="202" t="s">
        <v>1893</v>
      </c>
      <c r="AY95" s="202" t="s">
        <v>3102</v>
      </c>
      <c r="AZ95" s="202" t="s">
        <v>1284</v>
      </c>
      <c r="BB95" s="202" t="s">
        <v>1628</v>
      </c>
      <c r="BK95" s="202" t="s">
        <v>1573</v>
      </c>
      <c r="BM95" s="202" t="s">
        <v>3103</v>
      </c>
      <c r="BN95" s="202" t="s">
        <v>3103</v>
      </c>
      <c r="BO95" s="202" t="s">
        <v>3103</v>
      </c>
      <c r="BP95" s="202" t="s">
        <v>3103</v>
      </c>
      <c r="BQ95" s="202" t="s">
        <v>3103</v>
      </c>
      <c r="BS95" s="202" t="s">
        <v>17</v>
      </c>
      <c r="BZ95" s="218" t="s">
        <v>3094</v>
      </c>
      <c r="CC95" s="202" t="s">
        <v>1629</v>
      </c>
      <c r="CD95" s="203" t="s">
        <v>3105</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3095</v>
      </c>
      <c r="J96" s="202" t="s">
        <v>3092</v>
      </c>
      <c r="K96" s="219" t="s">
        <v>3566</v>
      </c>
      <c r="L96" s="202" t="s">
        <v>1612</v>
      </c>
      <c r="Q96" s="203">
        <v>6.99</v>
      </c>
      <c r="R96" s="204">
        <v>50</v>
      </c>
      <c r="S96" s="220" t="s">
        <v>3568</v>
      </c>
      <c r="T96" s="221" t="s">
        <v>3569</v>
      </c>
      <c r="U96" s="223" t="s">
        <v>3570</v>
      </c>
      <c r="V96" s="222" t="s">
        <v>3101</v>
      </c>
      <c r="AJ96" s="217" t="s">
        <v>3096</v>
      </c>
      <c r="AK96" s="202" t="s">
        <v>3097</v>
      </c>
      <c r="AL96" s="202" t="s">
        <v>3098</v>
      </c>
      <c r="AM96" s="202" t="s">
        <v>3100</v>
      </c>
      <c r="AN96" s="202" t="s">
        <v>3099</v>
      </c>
      <c r="AO96" s="202" t="s">
        <v>3093</v>
      </c>
      <c r="AP96" s="202" t="s">
        <v>1893</v>
      </c>
      <c r="AY96" s="202" t="s">
        <v>3102</v>
      </c>
      <c r="AZ96" s="202" t="s">
        <v>1284</v>
      </c>
      <c r="BB96" s="202" t="s">
        <v>1628</v>
      </c>
      <c r="BK96" s="202" t="s">
        <v>1573</v>
      </c>
      <c r="BM96" s="202" t="s">
        <v>3103</v>
      </c>
      <c r="BN96" s="202" t="s">
        <v>3103</v>
      </c>
      <c r="BO96" s="202" t="s">
        <v>3103</v>
      </c>
      <c r="BP96" s="202" t="s">
        <v>3103</v>
      </c>
      <c r="BQ96" s="202" t="s">
        <v>3103</v>
      </c>
      <c r="BS96" s="202" t="s">
        <v>17</v>
      </c>
      <c r="BZ96" s="218" t="s">
        <v>3094</v>
      </c>
      <c r="CC96" s="202" t="s">
        <v>1629</v>
      </c>
      <c r="CD96" s="203" t="s">
        <v>3105</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97: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97: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97: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97: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97: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97: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97: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97: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97: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97: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97: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97: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97: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97: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97: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97: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97: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97: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97: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97: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97:V1048576">
    <cfRule type="expression" dxfId="1737" priority="4608" stopIfTrue="1">
      <formula>IF(VLOOKUP($V$3,requiredAttributePTDMap,MATCH($A97,attributeMapFeedProductType,0)+1,FALSE)&gt;0,1,0)</formula>
    </cfRule>
    <cfRule type="expression" dxfId="1736" priority="4609" stopIfTrue="1">
      <formula>IF(VLOOKUP($V$3,optionalAttributePTDMap,MATCH($A97,attributeMapFeedProductType,0)+1,FALSE)&gt;0,1,0)</formula>
    </cfRule>
    <cfRule type="expression" dxfId="1735" priority="4610" stopIfTrue="1">
      <formula>IF(VLOOKUP($V$3,preferredAttributePTDMap,MATCH($A97,attributeMapFeedProductType,0)+1,FALSE)&gt;0,1,0)</formula>
    </cfRule>
    <cfRule type="expression" dxfId="1734" priority="4611" stopIfTrue="1">
      <formula>AND(IF(IFERROR(VLOOKUP($V$3,requiredAttributePTDMap,MATCH($A97,attributeMapFeedProductType,0)+1,FALSE),0)&gt;0,0,1),IF(IFERROR(VLOOKUP($V$3,optionalAttributePTDMap,MATCH($A97,attributeMapFeedProductType,0)+1,FALSE),0)&gt;0,0,1),IF(IFERROR(VLOOKUP($V$3,preferredAttributePTDMap,MATCH($A97,attributeMapFeedProductType,0)+1,FALSE),0)&gt;0,0,1),IF(IFERROR(MATCH($A97,attributeMapFeedProductType,0),0)&gt;0,1,0))</formula>
    </cfRule>
  </conditionalFormatting>
  <conditionalFormatting sqref="W4 W97: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97: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97: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97: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97: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97: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97: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97: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97: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97: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97: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97: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97: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97: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97: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97: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97: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97: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97: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97: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97: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97: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97: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97: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97: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97: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97: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97: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97: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97: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97: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97: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97: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97: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97: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97: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97: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97: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97: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97: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97: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97: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97: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97: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97: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97: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97: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97: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97: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97: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97: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97: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97: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97: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97: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97:BZ1048576 CA4 CA97: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97:CA1048576">
    <cfRule type="expression" dxfId="1509" priority="4893" stopIfTrue="1">
      <formula>IF(VLOOKUP($CA$3,requiredAttributePTDMap,MATCH($A97,attributeMapFeedProductType,0)+1,FALSE)&gt;0,1,0)</formula>
    </cfRule>
    <cfRule type="expression" dxfId="1508" priority="4894" stopIfTrue="1">
      <formula>IF(VLOOKUP($CA$3,optionalAttributePTDMap,MATCH($A97,attributeMapFeedProductType,0)+1,FALSE)&gt;0,1,0)</formula>
    </cfRule>
    <cfRule type="expression" dxfId="1507" priority="4895" stopIfTrue="1">
      <formula>IF(VLOOKUP($CA$3,preferredAttributePTDMap,MATCH($A97,attributeMapFeedProductType,0)+1,FALSE)&gt;0,1,0)</formula>
    </cfRule>
    <cfRule type="expression" dxfId="1506" priority="4896" stopIfTrue="1">
      <formula>AND(IF(IFERROR(VLOOKUP($CA$3,requiredAttributePTDMap,MATCH($A97,attributeMapFeedProductType,0)+1,FALSE),0)&gt;0,0,1),IF(IFERROR(VLOOKUP($CA$3,optionalAttributePTDMap,MATCH($A97,attributeMapFeedProductType,0)+1,FALSE),0)&gt;0,0,1),IF(IFERROR(VLOOKUP($CA$3,preferredAttributePTDMap,MATCH($A97,attributeMapFeedProductType,0)+1,FALSE),0)&gt;0,0,1),IF(IFERROR(MATCH($A97,attributeMapFeedProductType,0),0)&gt;0,1,0))</formula>
    </cfRule>
  </conditionalFormatting>
  <conditionalFormatting sqref="B97:DO1048576 CA4:DO4 B4:T4 V4:BY4">
    <cfRule type="expression" dxfId="1505" priority="4507" stopIfTrue="1">
      <formula>IF(LEN(B4)&gt;0,1,0)</formula>
    </cfRule>
  </conditionalFormatting>
  <conditionalFormatting sqref="CB4 CB97: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97: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97: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97: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97: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97: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97: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97: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97: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97: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97: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97: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97: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97: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97: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97: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97: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97: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97: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97: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97: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97: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97: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97: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97: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97: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97: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97: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97: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97: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97: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97: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97: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97: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97: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97: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97: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97: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97: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97: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97: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97:DQ1048576">
    <cfRule type="expression" dxfId="1337" priority="5097" stopIfTrue="1">
      <formula>AND(AND((0)),1=1)</formula>
    </cfRule>
  </conditionalFormatting>
  <conditionalFormatting sqref="DQ4 DQ97: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97:DS1048576">
    <cfRule type="expression" dxfId="1331" priority="5106" stopIfTrue="1">
      <formula>IF(LEN(DQ4)&gt;0,1,0)</formula>
    </cfRule>
  </conditionalFormatting>
  <conditionalFormatting sqref="DR4 DR97: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97: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97: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97:ET1048576">
    <cfRule type="expression" dxfId="1316" priority="5121" stopIfTrue="1">
      <formula>AND(AND((0)),1=1)</formula>
    </cfRule>
  </conditionalFormatting>
  <conditionalFormatting sqref="DU4 DU97: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97: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97: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97: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97: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97: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97: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97: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97: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97: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97: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97: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97: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97: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97: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97: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97: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97: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97: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97: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97: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97: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97: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97: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97: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97: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97:FC1048576">
    <cfRule type="expression" dxfId="1160" priority="5305" stopIfTrue="1">
      <formula>IF(LEN(ET4)&gt;0,1,0)</formula>
    </cfRule>
  </conditionalFormatting>
  <conditionalFormatting sqref="EU4 EU97: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97: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97: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97: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97: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97: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97: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97: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97: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97: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97:FF1048576">
    <cfRule type="expression" dxfId="1117" priority="5355" stopIfTrue="1">
      <formula>AND(AND((0)),1=1)</formula>
    </cfRule>
  </conditionalFormatting>
  <conditionalFormatting sqref="FE4 FE97: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97: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97:GY1048576">
    <cfRule type="expression" dxfId="1105" priority="5371" stopIfTrue="1">
      <formula>IF(LEN(FF4)&gt;0,1,0)</formula>
    </cfRule>
  </conditionalFormatting>
  <conditionalFormatting sqref="FG4 FG97: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97: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97: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97: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97: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97: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97: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97: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97: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97: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97: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97: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97: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97: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97: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97: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97: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97: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97: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97: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97: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97: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97: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97: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97: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97: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97: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97: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97: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97: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97: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97: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97: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97: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97: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97: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97: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97: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97: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97: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97: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97: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97: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97: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97: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96">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96">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96">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96">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96">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96">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96">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96">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96">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96">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96">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96">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96">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96">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96">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96">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96">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96">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96">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96">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96">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96">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96">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96">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96">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96">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96">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96">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96">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96">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96">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96">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96">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96">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96">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96">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96">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96">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96">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96">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96">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96">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96">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96">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96">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96">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96">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96">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96">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96">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96">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96">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96">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96">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96">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96">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96">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96">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96">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96">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96">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96">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96">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96">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96">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96">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96">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96">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96">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96">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96">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96">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96">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96">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96">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96">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96">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96 B5:T96 V5:BY96">
    <cfRule type="expression" dxfId="596" priority="26" stopIfTrue="1">
      <formula>IF(LEN(B5)&gt;0,1,0)</formula>
    </cfRule>
  </conditionalFormatting>
  <conditionalFormatting sqref="CB5:CB96">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96">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96">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96">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96">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96">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96">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96">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96">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96">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96">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96">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96">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96">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96">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96">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96">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96">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96">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96">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96">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96">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96">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96">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96">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96">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96">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96">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96">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96">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96">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96">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96">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96">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96">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96">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96">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96">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96">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96">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96">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96">
    <cfRule type="expression" dxfId="428" priority="491" stopIfTrue="1">
      <formula>AND(AND((0)),1=1)</formula>
    </cfRule>
  </conditionalFormatting>
  <conditionalFormatting sqref="DQ5:DQ96">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96">
    <cfRule type="expression" dxfId="422" priority="499" stopIfTrue="1">
      <formula>IF(LEN(DQ5)&gt;0,1,0)</formula>
    </cfRule>
  </conditionalFormatting>
  <conditionalFormatting sqref="DR5:DR96">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96">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96">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96">
    <cfRule type="expression" dxfId="407" priority="512" stopIfTrue="1">
      <formula>AND(AND((0)),1=1)</formula>
    </cfRule>
  </conditionalFormatting>
  <conditionalFormatting sqref="DU5:DU96">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96">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96">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96">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96">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96">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96">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96">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96">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96">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96">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96">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96">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96">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96">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96">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96">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96">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96">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96">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96">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96">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96">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96">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96">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96">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96">
    <cfRule type="expression" dxfId="251" priority="670" stopIfTrue="1">
      <formula>IF(LEN(ET5)&gt;0,1,0)</formula>
    </cfRule>
  </conditionalFormatting>
  <conditionalFormatting sqref="EU5:EU96">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96">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96">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96">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96">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96">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96">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96">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96">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96">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96">
    <cfRule type="expression" dxfId="208" priority="711" stopIfTrue="1">
      <formula>AND(AND((0)),1=1)</formula>
    </cfRule>
  </conditionalFormatting>
  <conditionalFormatting sqref="FE5:FE96">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96">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96">
    <cfRule type="expression" dxfId="196" priority="725" stopIfTrue="1">
      <formula>IF(LEN(FF5)&gt;0,1,0)</formula>
    </cfRule>
  </conditionalFormatting>
  <conditionalFormatting sqref="FG5:FG96">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96">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96">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96">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96">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96">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96">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96">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96">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96">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96">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96">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96">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96">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96">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96">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96">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96">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96">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96">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96">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96">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96">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96">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96">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96">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96">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96">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96">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96">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96">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96">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96">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96">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96">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96">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96">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96">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96">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96">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96">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96">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96">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96">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96">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96">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96">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96">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96">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96 M4:T96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97: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97:BZ1048576">
      <formula1>INDIRECT(IF(ISNUMBER(VALUE(LEFT(A97,1))),"_","")&amp;SUBSTITUTE(SUBSTITUTE(A97,"-","_")," ","") &amp;"surface_recommendation")</formula1>
    </dataValidation>
    <dataValidation type="list" showInputMessage="1" sqref="CA4:CA9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s>
  <pageMargins left="0.75" right="0.75" top="1" bottom="1" header="0.5" footer="0.5"/>
  <pageSetup orientation="portrait" r:id="rId94"/>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2023-12-10T00:35:36Z</dcterms:modified>
  <cp:category/>
  <cp:contentStatus/>
</cp:coreProperties>
</file>