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1_144037 - gen z meme\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<sst xmlns="http://schemas.openxmlformats.org/spreadsheetml/2006/main" count="12624" uniqueCount="3281">
  <si>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</si>
  <si>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</si>
  <si>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</si>
  <si>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</si>
  <si>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</si>
  <si>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</si>
  <si>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</si>
  <si>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</si>
  <si>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</si>
  <si>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</si>
  <si>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</si>
  <si>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</si>
  <si>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</si>
  <si>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</si>
  <si>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</si>
  <si>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</si>
  <si>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</si>
  <si>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</si>
  <si>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</si>
  <si>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</si>
  <si>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</si>
  <si>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</si>
  <si>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</si>
  <si>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</si>
  <si>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</si>
  <si>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</si>
  <si>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</si>
  <si>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</si>
  <si>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</si>
  <si>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</si>
  <si>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</si>
  <si>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</si>
  <si>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</si>
  <si>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</si>
  <si>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</si>
  <si>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</si>
  <si>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</si>
  <si>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</si>
  <si>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</si>
  <si>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</si>
  <si>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</si>
  <si>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</si>
  <si>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</si>
  <si>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</si>
  <si>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</si>
  <si>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</si>
  <si>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</si>
  <si>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</si>
  <si>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</si>
  <si>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</si>
  <si>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</si>
  <si>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</si>
  <si>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</si>
  <si>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</si>
  <si>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</si>
  <si>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</si>
  <si>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</si>
  <si>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</si>
  <si>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</si>
  <si>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</si>
  <si>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</si>
  <si>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</si>
  <si>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</si>
  <si>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</si>
  <si>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</si>
  <si>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</si>
  <si>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</si>
  <si>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</si>
  <si>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</si>
  <si>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</si>
  <si>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</si>
  <si>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</si>
  <si>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</si>
  <si>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</si>
  <si>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</si>
  <si>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</si>
  <si>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</si>
  <si>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</si>
  <si>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</si>
  <si>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</si>
  <si>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</si>
  <si>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</si>
  <si>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</si>
  <si>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</si>
  <si>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</si>
  <si>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</si>
  <si>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</si>
  <si>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</si>
  <si>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</si>
  <si>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</si>
  <si>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</si>
  <si>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</si>
  <si>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</si>
  <si>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</si>
  <si>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</si>
  <si>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</si>
  <si>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</si>
  <si>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</si>
  <si>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</si>
  <si>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</si>
  <si>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</si>
  <si>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</si>
  <si>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</si>
  <si>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</si>
  <si>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</si>
  <si>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</si>
  <si>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</si>
  <si>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</si>
  <si>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</si>
  <si>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</si>
  <si>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</si>
  <si>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</si>
  <si>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</si>
  <si>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</si>
  <si>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</si>
  <si>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</si>
  <si>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</si>
  <si>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</si>
  <si>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</si>
  <si>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</si>
  <si>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</si>
  <si>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</si>
  <si>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</si>
  <si>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</si>
  <si>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</si>
  <si>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</si>
  <si>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</si>
  <si>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</si>
  <si>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</si>
  <si>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</si>
  <si>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</si>
  <si>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</si>
  <si>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</si>
  <si>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</si>
  <si>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</si>
  <si>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</si>
  <si>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</si>
  <si>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</si>
  <si>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</si>
  <si>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</si>
  <si>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</si>
  <si>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</si>
  <si>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</si>
  <si>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</si>
  <si>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</si>
  <si>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</si>
  <si>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</si>
  <si>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</si>
  <si>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</si>
  <si>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</si>
  <si>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</si>
  <si>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</si>
  <si>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</si>
  <si>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</si>
  <si>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</si>
  <si>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</si>
  <si>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</si>
  <si>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</si>
  <si>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</si>
  <si>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</si>
  <si>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</si>
  <si>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</si>
  <si>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</si>
  <si>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</si>
  <si>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</si>
  <si>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</si>
  <si>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</si>
  <si>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</si>
  <si>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</si>
  <si>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</si>
  <si>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</si>
  <si>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</si>
  <si>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</si>
  <si>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</si>
  <si>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</si>
  <si>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</si>
  <si>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</si>
  <si>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</si>
  <si>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</si>
  <si>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</si>
  <si>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</si>
  <si>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</si>
  <si>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</si>
  <si>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</si>
  <si>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</si>
  <si>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</si>
  <si>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</si>
  <si>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</si>
  <si>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</si>
  <si>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</si>
  <si>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</si>
  <si>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</si>
  <si>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</si>
  <si>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</si>
  <si>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</si>
  <si>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</si>
  <si>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</si>
  <si>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</si>
  <si>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</si>
  <si>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</si>
  <si>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</si>
  <si>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</si>
  <si>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</si>
  <si>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</si>
  <si>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</si>
  <si>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</si>
  <si>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</si>
  <si>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</si>
  <si>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</si>
  <si>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</si>
  <si>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</si>
  <si>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</si>
  <si>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</si>
  <si>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</si>
  <si>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</si>
  <si>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</si>
  <si>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</si>
  <si>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</si>
  <si>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</si>
  <si>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</si>
  <si>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</si>
  <si>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</si>
  <si>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</si>
  <si>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</si>
  <si>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</si>
  <si>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</si>
  <si>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</si>
  <si>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</si>
  <si>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</si>
  <si>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</si>
  <si>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</si>
  <si>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</si>
  <si>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</si>
  <si>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</si>
  <si>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</si>
  <si>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</si>
  <si>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</si>
  <si>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</si>
  <si>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</si>
  <si>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</si>
  <si>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</si>
  <si>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</si>
  <si>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</si>
  <si>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</si>
  <si>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</si>
  <si>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</si>
  <si>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</si>
  <si>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</si>
  <si>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</si>
  <si>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</si>
  <si>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</si>
  <si>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</si>
  <si>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</si>
  <si>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</si>
  <si>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</si>
  <si>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</si>
  <si>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</si>
  <si>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</si>
  <si>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</si>
  <si>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</si>
  <si>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</si>
  <si>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</si>
  <si>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</si>
  <si>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</si>
  <si>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</si>
  <si>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</si>
  <si>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</si>
  <si>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</si>
  <si>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</si>
  <si>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</si>
  <si>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</si>
  <si>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</si>
  <si>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</si>
  <si>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</si>
  <si>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</si>
  <si>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</si>
  <si>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</si>
  <si>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</si>
  <si>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</si>
  <si>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</si>
  <si>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</si>
  <si>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</si>
  <si>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</si>
  <si>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</si>
  <si>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</si>
  <si>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</si>
  <si>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</si>
  <si>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</si>
  <si>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</si>
  <si>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</si>
  <si>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</si>
  <si>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</si>
  <si>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</si>
  <si>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</si>
  <si>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</si>
  <si>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</si>
  <si>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</si>
  <si>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</si>
  <si>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</si>
  <si>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</si>
  <si>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</si>
  <si>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</si>
  <si>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</si>
  <si>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</si>
  <si>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</si>
  <si>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</si>
  <si>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</si>
  <si>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</si>
  <si>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</si>
  <si>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</si>
  <si>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</si>
  <si>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</si>
  <si>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</si>
  <si>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</si>
  <si>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</si>
  <si>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</si>
  <si>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</si>
  <si>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</si>
  <si>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</si>
  <si>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</si>
  <si>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</si>
  <si>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</si>
  <si>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</si>
  <si>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</si>
  <si>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</si>
  <si>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</si>
  <si>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</si>
  <si>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</si>
  <si>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</si>
  <si>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</si>
  <si>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</si>
  <si>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</si>
  <si>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</si>
  <si>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</si>
  <si>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</si>
  <si>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</si>
  <si>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</si>
  <si>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</si>
  <si>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</si>
  <si>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</si>
  <si>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</si>
  <si>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</si>
  <si>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</si>
  <si>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</si>
  <si>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</si>
  <si>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</si>
  <si>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</si>
  <si>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</si>
  <si>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</si>
  <si>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</si>
  <si>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</si>
  <si>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</si>
  <si>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</si>
  <si>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</si>
  <si>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</si>
  <si>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</si>
  <si>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</si>
  <si>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</si>
  <si>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</si>
  <si>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</si>
  <si>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</si>
  <si>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</si>
  <si>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</si>
  <si>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</si>
  <si>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</si>
  <si>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</si>
  <si>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</si>
  <si>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</si>
  <si>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</si>
  <si>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</si>
  <si>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</si>
  <si>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</si>
  <si>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</si>
  <si>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</si>
  <si>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</si>
  <si>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</si>
  <si>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</si>
  <si>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</si>
  <si>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</si>
  <si>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</si>
  <si>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</si>
  <si>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</si>
  <si>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</si>
  <si>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</si>
  <si>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</si>
  <si>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</si>
  <si>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</si>
  <si>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</si>
  <si>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</si>
  <si>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</si>
  <si>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</si>
  <si>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</si>
  <si>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</si>
  <si>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</si>
  <si>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</si>
  <si>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</si>
  <si>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</si>
  <si>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</si>
  <si>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</si>
  <si>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</si>
  <si>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</si>
  <si>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</si>
  <si>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</si>
  <si>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</si>
  <si>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</si>
  <si>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</si>
  <si>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</si>
  <si>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</si>
  <si>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</si>
  <si>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</si>
  <si>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</si>
  <si>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</si>
  <si>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</si>
  <si>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</si>
  <si>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</si>
  <si>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</si>
  <si>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</si>
  <si>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</si>
  <si>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</si>
  <si>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</si>
  <si>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</si>
  <si>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</si>
  <si>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</si>
  <si>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</si>
  <si>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</si>
  <si>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</si>
  <si>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</si>
  <si>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</si>
  <si>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</si>
  <si>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</si>
  <si>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</si>
  <si>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</si>
  <si>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</si>
  <si>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</si>
  <si>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</si>
  <si>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</si>
  <si>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</si>
  <si>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</si>
  <si>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</si>
  <si>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</si>
  <si>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</si>
  <si>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</si>
  <si>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</si>
  <si>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</si>
  <si>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</si>
  <si>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</si>
  <si>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</si>
  <si>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</si>
  <si>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</si>
  <si>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</si>
  <si>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</si>
  <si>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</si>
  <si>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</si>
  <si>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</si>
  <si>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</si>
  <si>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</si>
  <si>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</si>
  <si>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</si>
  <si>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</si>
  <si>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</si>
  <si>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</si>
  <si>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</si>
  <si>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</si>
  <si>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</si>
  <si>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</si>
  <si>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</si>
  <si>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</si>
  <si>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</si>
  <si>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</si>
  <si>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</si>
  <si>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</si>
  <si>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</si>
  <si>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</si>
  <si>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</si>
  <si>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</si>
  <si>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</si>
  <si>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</si>
  <si>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</si>
  <si>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</si>
  <si>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</si>
  <si>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</si>
  <si>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</si>
  <si>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</si>
  <si>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</si>
  <si>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</si>
  <si>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</si>
  <si>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</si>
  <si>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</si>
  <si>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</si>
  <si>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</si>
  <si>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</si>
  <si>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</si>
  <si>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</si>
  <si>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</si>
  <si>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</si>
  <si>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</si>
  <si>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</si>
  <si>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</si>
  <si>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</si>
  <si>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</si>
  <si>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</si>
  <si>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</si>
  <si>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</si>
  <si>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</si>
  <si>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</si>
  <si>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</si>
  <si>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</si>
  <si>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</si>
  <si>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</si>
  <si>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</si>
  <si>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</si>
  <si>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</si>
  <si>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</si>
  <si>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</si>
  <si>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</si>
  <si>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</si>
  <si>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</si>
  <si>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</si>
  <si>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</si>
  <si>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</si>
  <si>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</si>
  <si>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</si>
  <si>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</si>
  <si>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</si>
  <si>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</si>
  <si>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</si>
  <si>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</si>
  <si>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</si>
  <si>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</si>
  <si>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</si>
  <si>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</si>
  <si>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</si>
  <si>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</si>
  <si>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</si>
  <si>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</si>
  <si>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</si>
  <si>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</si>
  <si>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</si>
  <si>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</si>
  <si>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</si>
  <si>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</si>
  <si>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</si>
  <si>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</si>
  <si>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</si>
  <si>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</si>
  <si>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</si>
  <si>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</si>
  <si>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</si>
  <si>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</si>
  <si>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</si>
  <si>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</si>
  <si>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</si>
  <si>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</si>
  <si>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</si>
  <si>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</si>
  <si>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</si>
  <si>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</si>
  <si>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</si>
  <si>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</si>
  <si>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</si>
  <si>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</si>
  <si>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</si>
  <si>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</si>
  <si>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</si>
  <si>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</si>
  <si>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</si>
  <si>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</si>
  <si>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</si>
  <si>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</si>
  <si>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</si>
  <si>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</si>
  <si>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</si>
  <si>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</si>
  <si>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</si>
  <si>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</si>
  <si>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</si>
  <si>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</si>
  <si>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</si>
  <si>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</si>
  <si>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</si>
  <si>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</si>
  <si>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</si>
  <si>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</si>
  <si>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</si>
  <si>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</si>
  <si>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</si>
  <si>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</si>
  <si>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</si>
  <si>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</si>
  <si>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</si>
  <si>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</si>
  <si>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</si>
  <si>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</si>
  <si>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</si>
  <si>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</si>
  <si>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</si>
  <si>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</si>
  <si>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</si>
  <si>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</si>
  <si>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</si>
  <si>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</si>
  <si>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</si>
  <si>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</si>
  <si>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</si>
  <si>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</si>
  <si>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</si>
  <si>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</si>
  <si>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</si>
  <si>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</si>
  <si>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</si>
  <si>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</si>
  <si>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</si>
  <si>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</si>
  <si>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</si>
  <si>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</si>
  <si>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</si>
  <si>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</si>
  <si>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</si>
  <si>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</si>
  <si>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</si>
  <si>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</si>
  <si>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</si>
  <si>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</si>
  <si>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</si>
  <si>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</si>
  <si>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</si>
  <si>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</si>
  <si>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</si>
  <si>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</si>
  <si>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</si>
  <si>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</si>
  <si>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</si>
  <si>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</si>
  <si>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</si>
  <si>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</si>
  <si>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</si>
  <si>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</si>
  <si>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</si>
  <si>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</si>
  <si>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</si>
  <si>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</si>
  <si>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</si>
  <si>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</si>
  <si>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</si>
  <si>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</si>
  <si>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</si>
  <si>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</si>
  <si>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</si>
  <si>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</si>
  <si>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</si>
  <si>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</si>
  <si>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</si>
  <si>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</si>
  <si>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</si>
  <si>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</si>
  <si>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</si>
  <si>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</si>
  <si>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</si>
  <si>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</si>
  <si>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</si>
  <si>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</si>
  <si>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</si>
  <si>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</si>
  <si>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</si>
  <si>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</si>
  <si>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</si>
  <si>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</si>
  <si>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</si>
  <si>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</si>
  <si>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</si>
  <si>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</si>
  <si>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</si>
  <si>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</si>
  <si>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</si>
  <si>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</si>
  <si>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</si>
  <si>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</si>
  <si>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</si>
  <si>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</si>
  <si>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</si>
  <si>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</si>
  <si>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</si>
  <si>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</si>
  <si>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</si>
  <si>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</si>
  <si>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</si>
  <si>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</si>
  <si>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</si>
  <si>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</si>
  <si>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</si>
  <si>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</si>
  <si>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</si>
  <si>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</si>
  <si>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</si>
  <si>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</si>
  <si>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</si>
  <si>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</si>
  <si>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</si>
  <si>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</si>
  <si>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</si>
  <si>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</si>
  <si>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</si>
  <si>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</si>
  <si>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</si>
  <si>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</si>
  <si>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</si>
  <si>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</si>
  <si>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</si>
  <si>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</si>
  <si>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</si>
  <si>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</si>
  <si>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</si>
  <si>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</si>
  <si>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</si>
  <si>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</si>
  <si>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</si>
  <si>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</si>
  <si>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</si>
  <si>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</si>
  <si>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</si>
  <si>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</si>
  <si>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</si>
  <si>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</si>
  <si>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</si>
  <si>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</si>
  <si>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</si>
  <si>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</si>
  <si>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</si>
  <si>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</si>
  <si>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</si>
  <si>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</si>
  <si>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</si>
  <si>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</si>
  <si>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</si>
  <si>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</si>
  <si>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</si>
  <si>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</si>
  <si>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</si>
  <si>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</si>
  <si>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</si>
  <si>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</si>
  <si>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</si>
  <si>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</si>
  <si>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</si>
  <si>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</si>
  <si>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</si>
  <si>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</si>
  <si>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</si>
  <si>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</si>
  <si>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</si>
  <si>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</si>
  <si>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</si>
  <si>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</si>
  <si>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</si>
  <si>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</si>
  <si>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</si>
  <si>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</si>
  <si>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</si>
  <si>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</si>
  <si>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</si>
  <si>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</si>
  <si>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</si>
  <si>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</si>
  <si>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</si>
  <si>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</si>
  <si>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</si>
  <si>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</si>
  <si>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</si>
  <si>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</si>
  <si>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</si>
  <si>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</si>
  <si>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</si>
  <si>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</si>
  <si>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</si>
  <si>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</si>
  <si>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</si>
  <si>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</si>
  <si>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</si>
  <si>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</si>
  <si>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</si>
  <si>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</si>
  <si>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</si>
  <si>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</si>
  <si>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</si>
  <si>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</si>
  <si>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</si>
  <si>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</si>
  <si>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</si>
  <si>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</si>
  <si>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</si>
  <si>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</si>
  <si>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</si>
  <si>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</si>
  <si>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</si>
  <si>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</si>
  <si>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</si>
  <si>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</si>
  <si>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</si>
  <si>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</si>
  <si>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</si>
  <si>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</si>
  <si>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</si>
  <si>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</si>
  <si>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</si>
  <si>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</si>
  <si>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</si>
  <si>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</si>
  <si>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</si>
  <si>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</si>
  <si>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</si>
  <si>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</si>
  <si>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</si>
  <si>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</si>
  <si>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</si>
  <si>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</si>
  <si>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</si>
  <si>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</si>
  <si>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</si>
  <si>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</si>
  <si>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</si>
  <si>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</si>
  <si>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</si>
  <si>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</si>
  <si>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</si>
  <si>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</si>
  <si>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</si>
  <si>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</si>
  <si>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</si>
  <si>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</si>
  <si>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</si>
  <si>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</si>
  <si>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</si>
  <si>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</si>
  <si>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</si>
  <si>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</si>
  <si>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</si>
  <si>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</si>
  <si>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</si>
  <si>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</si>
  <si>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</si>
  <si>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</si>
  <si>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</si>
  <si>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</si>
  <si>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</si>
  <si>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</si>
  <si>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</si>
  <si>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</si>
  <si>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</si>
  <si>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</si>
  <si>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</si>
  <si>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</si>
  <si>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</si>
  <si>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</si>
  <si>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</si>
  <si>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</si>
  <si>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</si>
  <si>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</si>
  <si>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</si>
  <si>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</si>
  <si>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</si>
  <si>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</si>
  <si>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</si>
  <si>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</si>
  <si>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</si>
  <si>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</si>
  <si>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</si>
  <si>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</si>
  <si>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</si>
  <si>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</si>
  <si>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</si>
  <si>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</si>
  <si>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</si>
  <si>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</si>
  <si>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</si>
  <si>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</si>
  <si>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</si>
  <si>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</si>
  <si>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</si>
  <si>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</si>
  <si>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</si>
  <si>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</si>
  <si>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</si>
  <si>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</si>
  <si>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</si>
  <si>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</si>
  <si>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</si>
  <si>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</si>
  <si>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</si>
  <si>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</si>
  <si>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</si>
  <si>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</si>
  <si>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</si>
  <si>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</si>
  <si>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</si>
  <si>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</si>
  <si>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</si>
  <si>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</si>
  <si>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</si>
  <si>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</si>
  <si>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</si>
  <si>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</si>
  <si>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</si>
  <si>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</si>
  <si>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</si>
  <si>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</si>
  <si>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</si>
  <si>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</si>
  <si>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</si>
  <si>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</si>
  <si>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</si>
  <si>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</si>
  <si>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</si>
  <si>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</si>
  <si>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</si>
  <si>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</si>
  <si>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</si>
  <si>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</si>
  <si>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</si>
  <si>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</si>
  <si>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</si>
  <si>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</si>
  <si>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</si>
  <si>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</si>
  <si>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</si>
  <si>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</si>
  <si>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</si>
  <si>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</si>
  <si>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</si>
  <si>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</si>
  <si>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</si>
  <si>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</si>
  <si>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</si>
  <si>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</si>
  <si>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</si>
  <si>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</si>
  <si>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</si>
  <si>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</si>
  <si>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</si>
  <si>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</si>
  <si>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</si>
  <si>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</si>
  <si>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</si>
  <si>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</si>
  <si>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</si>
  <si>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</si>
  <si>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</si>
  <si>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</si>
  <si>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</si>
  <si>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</si>
  <si>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</si>
  <si>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</si>
  <si>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</si>
  <si>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</si>
  <si>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</si>
  <si>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</si>
  <si>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</si>
  <si>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</si>
  <si>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</si>
  <si>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</si>
  <si>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</si>
  <si>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</si>
  <si>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</si>
  <si>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</si>
  <si>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</si>
  <si>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</si>
  <si>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</si>
  <si>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</si>
  <si>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</si>
  <si>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</si>
  <si>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</si>
  <si>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</si>
  <si>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</si>
  <si>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</si>
  <si>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</si>
  <si>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</si>
  <si>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</si>
  <si>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</si>
  <si>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</si>
  <si>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</si>
  <si>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</si>
  <si>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</si>
  <si>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</si>
  <si>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</si>
  <si>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</si>
  <si>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</si>
  <si>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</si>
  <si>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</si>
  <si>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</si>
  <si>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</si>
  <si>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</si>
  <si>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</si>
  <si>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</si>
  <si>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</si>
  <si>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</si>
  <si>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</si>
  <si>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</si>
  <si>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</si>
  <si>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</si>
  <si>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</si>
  <si>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</si>
  <si>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</si>
  <si>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</si>
  <si>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</si>
  <si>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</si>
  <si>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</si>
  <si>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</si>
  <si>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</si>
  <si>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</si>
  <si>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</si>
  <si>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</si>
  <si>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</si>
  <si>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</si>
  <si>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</si>
  <si>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</si>
  <si>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</si>
  <si>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</si>
  <si>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</si>
  <si>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</si>
  <si>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</si>
  <si>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</si>
  <si>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</si>
  <si>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</si>
  <si>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</si>
  <si>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</si>
  <si>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</si>
  <si>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</si>
  <si>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</si>
  <si>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</si>
  <si>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</si>
  <si>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</si>
  <si>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</si>
  <si>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</si>
  <si>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</si>
  <si>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</si>
  <si>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</si>
  <si>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</si>
  <si>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</si>
  <si>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</si>
  <si>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</si>
  <si>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</si>
  <si>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</si>
  <si>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</si>
  <si>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</si>
  <si>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</si>
  <si>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</si>
  <si>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</si>
  <si>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</si>
  <si>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</si>
  <si>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</si>
  <si>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</si>
  <si>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</si>
  <si>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</si>
  <si>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</si>
  <si>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</si>
  <si>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</si>
  <si>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</si>
  <si>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</si>
  <si>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</si>
  <si>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</si>
  <si>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</si>
  <si>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</si>
  <si>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</si>
  <si>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</si>
  <si>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</si>
  <si>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</si>
  <si>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</si>
  <si>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</si>
  <si>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</si>
  <si>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</si>
  <si>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</si>
  <si>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</si>
  <si>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</si>
  <si>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</si>
  <si>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</si>
  <si>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</si>
  <si>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</si>
  <si>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</si>
  <si>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</si>
  <si>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</si>
  <si>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</si>
  <si>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</si>
  <si>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</si>
  <si>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</si>
  <si>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</si>
  <si>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</si>
  <si>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</si>
  <si>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</si>
  <si>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</si>
  <si>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</si>
  <si>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</si>
  <si>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</si>
  <si>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</si>
  <si>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</si>
  <si>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</si>
  <si>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</si>
  <si>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</si>
  <si>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</si>
  <si>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</si>
  <si>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</si>
  <si>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</si>
  <si>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</si>
  <si>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</si>
  <si>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</si>
  <si>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</si>
  <si>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</si>
  <si>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</si>
  <si>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</si>
  <si>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</si>
  <si>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</si>
  <si>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</si>
  <si>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</si>
  <si>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</si>
  <si>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</si>
  <si>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</si>
  <si>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</si>
  <si>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</si>
  <si>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</si>
  <si>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</si>
  <si>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</si>
  <si>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</si>
  <si>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</si>
  <si>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</si>
  <si>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</si>
  <si>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</si>
  <si>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</si>
  <si>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</si>
  <si>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</si>
  <si>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</si>
  <si>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</si>
  <si>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</si>
  <si>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</si>
  <si>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</si>
  <si>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</si>
  <si>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</si>
  <si>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</si>
  <si>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</si>
  <si>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</si>
  <si>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</si>
  <si>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</si>
  <si>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</si>
  <si>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</si>
  <si>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</si>
  <si>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</si>
  <si>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</si>
  <si>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</si>
  <si>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</si>
  <si>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</si>
  <si>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</si>
  <si>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</si>
  <si>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</si>
  <si>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</si>
  <si>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</si>
  <si>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</si>
  <si>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</si>
  <si>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</si>
  <si>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</si>
  <si>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</si>
  <si>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</si>
  <si>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</si>
  <si>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</si>
  <si>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</si>
  <si>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</si>
  <si>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</si>
  <si>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</si>
  <si>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</si>
  <si>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</si>
  <si>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</si>
  <si>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</si>
  <si>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</si>
  <si>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</si>
  <si>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</si>
  <si>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</si>
  <si>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</si>
  <si>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</si>
  <si>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</si>
  <si>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</si>
  <si>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</si>
  <si>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</si>
  <si>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</si>
  <si>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</si>
  <si>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</si>
  <si>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</si>
  <si>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</si>
  <si>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</si>
  <si>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</si>
  <si>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</si>
  <si>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</si>
  <si>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</si>
  <si>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</si>
  <si>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</si>
  <si>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</si>
  <si>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</si>
  <si>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</si>
  <si>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</si>
  <si>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</si>
  <si>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</si>
  <si>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</si>
  <si>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</si>
  <si>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</si>
  <si>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</si>
  <si>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</si>
  <si>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</si>
  <si>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</si>
  <si>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</si>
  <si>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</si>
  <si>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</si>
  <si>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</si>
  <si>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</si>
  <si>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</si>
  <si>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</si>
  <si>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</si>
  <si>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</si>
  <si>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</si>
  <si>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</si>
  <si>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</si>
  <si>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</si>
  <si>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</si>
  <si>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</si>
  <si>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</si>
  <si>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</si>
  <si>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</si>
  <si>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</si>
  <si>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</si>
  <si>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</si>
  <si>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</si>
  <si>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</si>
  <si>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</si>
  <si>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</si>
  <si>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</si>
  <si>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</si>
  <si>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</si>
  <si>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</si>
  <si>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</si>
  <si>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</si>
  <si>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</si>
  <si>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</si>
  <si>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</si>
  <si>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</si>
  <si>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</si>
  <si>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</si>
  <si>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</si>
  <si>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</si>
  <si>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</si>
  <si>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</si>
  <si>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</si>
  <si>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</si>
  <si>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</si>
  <si>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</si>
  <si>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</si>
  <si>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</si>
  <si>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</si>
  <si>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</si>
  <si>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</si>
  <si>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</si>
  <si>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</si>
  <si>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</si>
  <si>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</si>
  <si>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</si>
  <si>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</si>
  <si>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</si>
  <si>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</si>
  <si>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</si>
  <si>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</si>
  <si>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</si>
  <si>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</si>
  <si>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</si>
  <si>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</si>
  <si>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</si>
  <si>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</si>
  <si>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</si>
  <si>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</si>
  <si>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</si>
  <si>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</si>
  <si>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</si>
  <si>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</si>
  <si>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</si>
  <si>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</si>
  <si>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</si>
  <si>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</si>
  <si>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</si>
  <si>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</si>
  <si>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</si>
  <si>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</si>
  <si>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</si>
  <si>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</si>
  <si>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</si>
  <si>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</si>
  <si>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</si>
  <si>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</si>
  <si>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</si>
  <si>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</si>
  <si>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</si>
  <si>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</si>
  <si>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</si>
  <si>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</si>
  <si>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</si>
  <si>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</si>
  <si>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</si>
  <si>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</si>
  <si>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</si>
  <si>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</si>
  <si>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</si>
  <si>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</si>
  <si>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</si>
  <si>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</si>
  <si>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</si>
  <si>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</si>
  <si>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</si>
  <si>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</si>
  <si>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</si>
  <si>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</si>
  <si>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</si>
  <si>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</si>
  <si>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</si>
  <si>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</si>
  <si>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</si>
  <si>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</si>
  <si>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</si>
  <si>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</si>
  <si>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</si>
  <si>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</si>
  <si>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</si>
  <si>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</si>
  <si>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</si>
  <si>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</si>
  <si>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</si>
  <si>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</si>
  <si>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</si>
  <si>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</si>
  <si>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</si>
  <si>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</si>
  <si>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</si>
  <si>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</si>
  <si>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</si>
  <si>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</si>
  <si>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</si>
  <si>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</si>
  <si>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</si>
  <si>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</si>
  <si>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</si>
  <si>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</si>
  <si>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</si>
  <si>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</si>
  <si>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</si>
  <si>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</si>
  <si>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</si>
  <si>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</si>
  <si>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</si>
  <si>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</si>
  <si>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</si>
  <si>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</si>
  <si>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</si>
  <si>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</si>
  <si>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</si>
  <si>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</si>
  <si>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</si>
  <si>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</si>
  <si>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</si>
  <si>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</si>
  <si>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</si>
  <si>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</si>
  <si>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</si>
  <si>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</si>
  <si>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</si>
  <si>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</si>
  <si>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</si>
  <si>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</si>
  <si>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</si>
  <si>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</si>
  <si>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</si>
  <si>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</si>
  <si>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</si>
  <si>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</si>
  <si>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</si>
  <si>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</si>
  <si>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</si>
  <si>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</si>
  <si>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</si>
  <si>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</si>
  <si>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</si>
  <si>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</si>
  <si>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</si>
  <si>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</si>
  <si>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</si>
  <si>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</si>
  <si>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</si>
  <si>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</si>
  <si>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</si>
  <si>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</si>
  <si>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</si>
  <si>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</si>
  <si>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</si>
  <si>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</si>
  <si>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</si>
  <si>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</si>
  <si>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</si>
  <si>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</si>
  <si>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</si>
  <si>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</si>
  <si>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</si>
  <si>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</si>
  <si>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</si>
  <si>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</si>
  <si>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</si>
  <si>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</si>
  <si>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</si>
  <si>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</si>
  <si>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</si>
  <si>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</si>
  <si>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</si>
  <si>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</si>
  <si>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</si>
  <si>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</si>
  <si>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</si>
  <si>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</si>
  <si>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</si>
  <si>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</si>
  <si>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</si>
  <si>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</si>
  <si>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</si>
  <si>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</si>
  <si>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</si>
  <si>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</si>
  <si>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</si>
  <si>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</si>
  <si>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</si>
  <si>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</si>
  <si>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</si>
  <si>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</si>
  <si>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</si>
  <si>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</si>
  <si>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</si>
  <si>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</si>
  <si>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</si>
  <si>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</si>
  <si>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</si>
  <si>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</si>
  <si>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</si>
  <si>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</si>
  <si>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</si>
  <si>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</si>
  <si>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</si>
  <si>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</si>
  <si>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</si>
  <si>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</si>
  <si>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</si>
  <si>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</si>
  <si>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</si>
  <si>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</si>
  <si>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</si>
  <si>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</si>
  <si>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</si>
  <si>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</si>
  <si>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</si>
  <si>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</si>
  <si>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</si>
  <si>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</si>
  <si>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</si>
  <si>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</si>
  <si>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</si>
  <si>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</si>
  <si>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</si>
  <si>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</si>
  <si>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</si>
  <si>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</si>
  <si>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</si>
  <si>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</si>
  <si>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</si>
  <si>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</si>
  <si>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</si>
  <si>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</si>
  <si>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</si>
  <si>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</si>
  <si>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</si>
  <si>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</si>
  <si>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</si>
  <si>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</si>
  <si>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</si>
  <si>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</si>
  <si>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</si>
  <si>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</si>
  <si>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</si>
  <si>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</si>
  <si>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</si>
  <si>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</si>
  <si>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</si>
  <si>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</si>
  <si>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</si>
  <si>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</si>
  <si>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</si>
  <si>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</si>
  <si>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</si>
  <si>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</si>
  <si>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</si>
  <si>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</si>
  <si>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</si>
  <si>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</si>
  <si>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</si>
  <si>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</si>
  <si>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</si>
  <si>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</si>
  <si>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</si>
  <si>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</si>
  <si>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</si>
  <si>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</si>
  <si>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</si>
  <si>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</si>
  <si>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</si>
  <si>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</si>
  <si>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</si>
  <si>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</si>
  <si>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</si>
  <si>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</si>
  <si>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</si>
  <si>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</si>
  <si>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</si>
  <si>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</si>
  <si>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</si>
  <si>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</si>
  <si>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</si>
  <si>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</si>
  <si>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</si>
  <si>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</si>
  <si>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</si>
  <si>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</si>
  <si>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</si>
  <si>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</si>
  <si>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</si>
  <si>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</si>
  <si>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</si>
  <si>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</si>
  <si>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</si>
  <si>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</si>
  <si>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</si>
  <si>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</si>
  <si>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</si>
  <si>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</si>
  <si>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</si>
  <si>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</si>
  <si>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</si>
  <si>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</si>
  <si>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</si>
  <si>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</si>
  <si>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</si>
  <si>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</si>
  <si>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</si>
  <si>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</si>
  <si>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</si>
  <si>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</si>
  <si>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</si>
  <si>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</si>
  <si>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</si>
  <si>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</si>
  <si>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</si>
  <si>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</si>
  <si>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</si>
  <si>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</si>
  <si>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</si>
  <si>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</si>
  <si>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</si>
  <si>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</si>
  <si>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</si>
  <si>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</si>
  <si>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</si>
  <si>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</si>
  <si>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</si>
  <si>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</si>
  <si>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</si>
  <si>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</si>
  <si>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</si>
  <si>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</si>
  <si>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</si>
  <si>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</si>
  <si>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</si>
  <si>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</si>
  <si>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</si>
  <si>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</si>
  <si>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</si>
  <si>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</si>
  <si>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</si>
  <si>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</si>
  <si>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</si>
  <si>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</si>
  <si>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</si>
  <si>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</si>
  <si>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</si>
  <si>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</si>
  <si>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</si>
  <si>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</si>
  <si>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</si>
  <si>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</si>
  <si>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</si>
  <si>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</si>
  <si>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</si>
  <si>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</si>
  <si>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</si>
  <si>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</si>
  <si>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</si>
  <si>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</si>
  <si>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</si>
  <si>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</si>
  <si>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</si>
  <si>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</si>
  <si>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</si>
  <si>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</si>
  <si>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</si>
  <si>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</si>
  <si>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</si>
  <si>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</si>
  <si>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</si>
  <si>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</si>
  <si>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</si>
  <si>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</si>
  <si>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</si>
  <si>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</si>
  <si>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</si>
  <si>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</si>
  <si>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</si>
  <si>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</si>
  <si>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</si>
  <si>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</si>
  <si>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</si>
  <si>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</si>
  <si>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</si>
  <si>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</si>
  <si>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</si>
  <si>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</si>
  <si>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</si>
  <si>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</si>
  <si>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</si>
  <si>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</si>
  <si>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</si>
  <si>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</si>
  <si>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</si>
  <si>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</si>
  <si>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</si>
  <si>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</si>
  <si>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</si>
  <si>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</si>
  <si>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</si>
  <si>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</si>
  <si>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</si>
  <si>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</si>
  <si>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</si>
  <si>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</si>
  <si>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</si>
  <si>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</si>
  <si>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</si>
  <si>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</si>
  <si>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</si>
  <si>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</si>
  <si>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</si>
  <si>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</si>
  <si>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</si>
  <si>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</si>
  <si>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</si>
  <si>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</si>
  <si>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</si>
  <si>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</si>
  <si>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</si>
  <si>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</si>
  <si>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</si>
  <si>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</si>
  <si>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</si>
  <si>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</si>
  <si>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</si>
  <si>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</si>
  <si>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</si>
  <si>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</si>
  <si>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</si>
  <si>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</si>
  <si>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</si>
  <si>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</si>
  <si>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</si>
  <si>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</si>
  <si>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</si>
  <si>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</si>
  <si>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</si>
  <si>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</si>
  <si>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</si>
  <si>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</si>
  <si>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</si>
  <si>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</si>
  <si>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</si>
  <si>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</si>
  <si>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</si>
  <si>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</si>
  <si>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</si>
  <si>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</si>
  <si>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</si>
  <si>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</si>
  <si>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</si>
  <si>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</si>
  <si>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</si>
  <si>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</si>
  <si>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</si>
  <si>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</si>
  <si>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</si>
  <si>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</si>
  <si>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</si>
  <si>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</si>
  <si>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</si>
  <si>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</si>
  <si>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</si>
  <si>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</si>
  <si>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</si>
  <si>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</si>
  <si>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</si>
  <si>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</si>
  <si>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</si>
  <si>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</si>
  <si>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</si>
  <si>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</si>
  <si>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</si>
  <si>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</si>
  <si>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</si>
  <si>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</si>
  <si>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</si>
  <si>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</si>
  <si>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</si>
  <si>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</si>
  <si>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</si>
  <si>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</si>
  <si>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</si>
  <si>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</si>
  <si>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</si>
  <si>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</si>
  <si>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</si>
  <si>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</si>
  <si>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</si>
  <si>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</si>
  <si>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</si>
  <si>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</si>
  <si>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</si>
  <si>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</si>
  <si>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</si>
  <si>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</si>
  <si>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</si>
  <si>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</si>
  <si>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</si>
  <si>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</si>
  <si>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</si>
  <si>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</si>
  <si>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</si>
  <si>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</si>
  <si>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</si>
  <si>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</si>
  <si>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</si>
  <si>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</si>
  <si>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</si>
  <si>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</si>
  <si>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</si>
  <si>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</si>
  <si>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</si>
  <si>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</si>
  <si>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</si>
  <si>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</si>
  <si>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</si>
  <si>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</si>
  <si>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</si>
  <si>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</si>
  <si>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</si>
  <si>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</si>
  <si>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</si>
  <si>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</si>
  <si>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</si>
  <si>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</si>
  <si>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</si>
  <si>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</si>
  <si>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</si>
  <si>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</si>
  <si>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</si>
  <si>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</si>
  <si>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</si>
  <si>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</si>
  <si>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</si>
  <si>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</si>
  <si>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</si>
  <si>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</si>
  <si>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</si>
  <si>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</si>
  <si>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</si>
  <si>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</si>
  <si>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</si>
  <si>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</si>
  <si>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</si>
  <si>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</si>
  <si>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</si>
  <si>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</si>
  <si>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</si>
  <si>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</si>
  <si>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</si>
  <si>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</si>
  <si>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</si>
  <si>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</si>
  <si>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</si>
  <si>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</si>
  <si>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</si>
  <si>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</si>
  <si>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</si>
  <si>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</si>
  <si>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</si>
  <si>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</si>
  <si>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</si>
  <si>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</si>
  <si>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</si>
  <si>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</si>
  <si>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</si>
  <si>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</si>
  <si>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</si>
  <si>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</si>
  <si>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</si>
  <si>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</si>
  <si>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</si>
  <si>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</si>
  <si>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</si>
  <si>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</si>
  <si>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</si>
  <si>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</si>
  <si>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</si>
  <si>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</si>
  <si>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</si>
  <si>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</si>
  <si>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</si>
  <si>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</si>
  <si>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</si>
  <si>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</si>
  <si>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</si>
  <si>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</si>
  <si>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</si>
  <si>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</si>
  <si>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</si>
  <si>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</si>
  <si>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</si>
  <si>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</si>
  <si>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</si>
  <si>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</si>
  <si>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</si>
  <si>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</si>
  <si>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</si>
  <si>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</si>
  <si>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</si>
  <si>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</si>
  <si>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</si>
  <si>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</si>
  <si>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</si>
  <si>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</si>
  <si>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</si>
  <si>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</si>
  <si>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</si>
  <si>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</si>
  <si>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</si>
  <si>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</si>
  <si>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</si>
  <si>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</si>
  <si>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</si>
  <si>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</si>
  <si>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</si>
  <si>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</si>
  <si>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</si>
  <si>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</si>
  <si>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</si>
  <si>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</si>
  <si>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</si>
  <si>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</si>
  <si>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</si>
  <si>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</si>
  <si>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</si>
  <si>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</si>
  <si>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</si>
  <si>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</si>
  <si>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</si>
  <si>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</si>
  <si>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</si>
  <si>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</si>
  <si>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</si>
  <si>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</si>
  <si>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</si>
  <si>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</si>
  <si>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</si>
  <si>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</si>
  <si>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</si>
  <si>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</si>
  <si>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</si>
  <si>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</si>
  <si>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</si>
  <si>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</si>
  <si>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</si>
  <si>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</si>
  <si>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</si>
  <si>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</si>
  <si>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</si>
  <si>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</si>
  <si>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</si>
  <si>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</si>
  <si>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</si>
  <si>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</si>
  <si>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</si>
  <si>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</si>
  <si>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</si>
  <si>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</si>
  <si>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</si>
  <si>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</si>
  <si>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</si>
  <si>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</si>
  <si>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</si>
  <si>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</si>
  <si>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</si>
  <si>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</si>
  <si>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</si>
  <si>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</si>
  <si>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</si>
  <si>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</si>
  <si>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</si>
  <si>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</si>
  <si>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</si>
  <si>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</si>
  <si>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</si>
  <si>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</si>
  <si>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</si>
  <si>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</si>
  <si>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</si>
  <si>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</si>
  <si>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</si>
  <si>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</si>
  <si>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</si>
  <si>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</si>
  <si>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</si>
  <si>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</si>
  <si>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</si>
  <si>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</si>
  <si>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</si>
  <si>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</si>
  <si>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</si>
  <si>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</si>
  <si>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</si>
  <si>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</si>
  <si>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</si>
  <si>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</si>
  <si>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</si>
  <si>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</si>
  <si>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</si>
  <si>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</si>
  <si>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</si>
  <si>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</si>
  <si>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</si>
  <si>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</si>
  <si>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</si>
  <si>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</si>
  <si>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</si>
  <si>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</si>
  <si>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</si>
  <si>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</si>
  <si>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</si>
  <si>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</si>
  <si>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</si>
  <si>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</si>
  <si>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</si>
  <si>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</si>
  <si>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</si>
  <si>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</si>
  <si>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</si>
  <si>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</si>
  <si>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</si>
  <si>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</si>
  <si>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</si>
  <si>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</si>
  <si>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</si>
  <si>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</si>
  <si>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</si>
  <si>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</si>
  <si>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</si>
  <si>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</si>
  <si>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</si>
  <si>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</si>
  <si>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</si>
  <si>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</si>
  <si>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</si>
  <si>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</si>
  <si>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</si>
  <si>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</si>
  <si>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</si>
  <si>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</si>
  <si>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</si>
  <si>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</si>
  <si>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</si>
  <si>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</si>
  <si>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</si>
  <si>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</si>
  <si>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</si>
  <si>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</si>
  <si>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</si>
  <si>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</si>
  <si>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</si>
  <si>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</si>
  <si>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</si>
  <si>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</si>
  <si>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</si>
  <si>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</si>
  <si>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</si>
  <si>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</si>
  <si>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</si>
  <si>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</si>
  <si>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</si>
  <si>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</si>
  <si>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</si>
  <si>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</si>
  <si>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</si>
  <si>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</si>
  <si>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</si>
  <si>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</si>
  <si>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</si>
  <si>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</si>
  <si>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</si>
  <si>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</si>
  <si>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</si>
  <si>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</si>
  <si>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</si>
  <si>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</si>
  <si>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</si>
  <si>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</si>
  <si>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</si>
  <si>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</si>
  <si>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</si>
  <si>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</si>
  <si>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</si>
  <si>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</si>
  <si>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</si>
  <si>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</si>
  <si>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</si>
  <si>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</si>
  <si>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</si>
  <si>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</si>
  <si>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</si>
  <si>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</si>
  <si>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</si>
  <si>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</si>
  <si>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</si>
  <si>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</si>
  <si>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</si>
  <si>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</si>
  <si>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</si>
  <si>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</si>
  <si>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</si>
  <si>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</si>
  <si>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</si>
  <si>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</si>
  <si>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</si>
  <si>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</si>
  <si>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</si>
  <si>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</si>
  <si>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</si>
  <si>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</si>
  <si>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</si>
  <si>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</si>
  <si>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</si>
  <si>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</si>
  <si>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</si>
  <si>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</si>
  <si>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</si>
  <si>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</si>
  <si>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</si>
  <si>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</si>
  <si>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</si>
  <si>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</si>
  <si>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</si>
  <si>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</si>
  <si>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</si>
  <si>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</si>
  <si>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</si>
  <si>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</si>
  <si>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</si>
  <si>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</si>
  <si>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</si>
  <si>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</si>
  <si>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</si>
  <si>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</si>
  <si>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</si>
  <si>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</si>
  <si>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</si>
  <si>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</si>
  <si>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</si>
  <si>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</si>
  <si>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</si>
  <si>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</si>
  <si>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</si>
  <si>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</si>
  <si>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</si>
  <si>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</si>
  <si>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</si>
  <si>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</si>
  <si>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</si>
  <si>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</si>
  <si>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</si>
  <si>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</si>
  <si>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</si>
  <si>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</si>
  <si>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</si>
  <si>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</si>
  <si>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</si>
  <si>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</si>
  <si>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</si>
  <si>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</si>
  <si>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</si>
  <si>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</si>
  <si>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</si>
  <si>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</si>
  <si>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</si>
  <si>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</si>
  <si>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</si>
  <si>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</si>
  <si>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</si>
  <si>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</si>
  <si>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</si>
  <si>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</si>
  <si>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</si>
  <si>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</si>
  <si>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</si>
  <si>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</si>
  <si>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</si>
  <si>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</si>
  <si>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</si>
  <si>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</si>
  <si>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</si>
  <si>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</si>
  <si>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</si>
  <si>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</si>
  <si>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</si>
  <si>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</si>
  <si>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</si>
  <si>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</si>
  <si>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</si>
  <si>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</si>
  <si>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</si>
  <si>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</si>
  <si>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</si>
  <si>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</si>
  <si>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</si>
  <si>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</si>
  <si>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</si>
  <si>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</si>
  <si>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</si>
  <si>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</si>
  <si>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</si>
  <si>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</si>
  <si>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</si>
  <si>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</si>
  <si>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</si>
  <si>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</si>
  <si>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</si>
  <si>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</si>
  <si>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</si>
  <si>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</si>
  <si>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</si>
  <si>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</si>
  <si>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</si>
  <si>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</si>
  <si>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</si>
  <si>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</si>
  <si>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</si>
  <si>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</si>
  <si>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</si>
  <si>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</si>
  <si>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</si>
  <si>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</si>
  <si>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</si>
  <si>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</si>
  <si>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</si>
  <si>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</si>
  <si>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</si>
  <si>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</si>
  <si>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</si>
  <si>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</si>
  <si>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</si>
  <si>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</si>
  <si>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</si>
  <si>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</si>
  <si>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</si>
  <si>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</si>
  <si>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</si>
  <si>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</si>
  <si>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</si>
  <si>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</si>
  <si>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</si>
  <si>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</si>
  <si>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</si>
  <si>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</si>
  <si>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</si>
  <si>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</si>
  <si>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</si>
  <si>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</si>
  <si>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</si>
  <si>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</si>
  <si>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</si>
  <si>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</si>
  <si>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</si>
  <si>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</si>
  <si>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</si>
  <si>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</si>
  <si>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</si>
  <si>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</si>
  <si>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</si>
  <si>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</si>
  <si>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</si>
  <si>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</si>
  <si>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</si>
  <si>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</si>
  <si>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</si>
  <si>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</si>
  <si>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</si>
  <si>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</si>
  <si>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</si>
  <si>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</si>
  <si>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</si>
  <si>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</si>
  <si>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</si>
  <si>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</si>
  <si>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</si>
  <si>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</si>
  <si>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</si>
  <si>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</si>
  <si>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</si>
  <si>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</si>
  <si>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</si>
  <si>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</si>
  <si>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</si>
  <si>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</si>
  <si>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</si>
  <si>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</si>
  <si>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</si>
  <si>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</si>
  <si>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</si>
  <si>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</si>
  <si>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</si>
  <si>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</si>
  <si>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</si>
  <si>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</si>
  <si>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</si>
  <si>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</si>
  <si>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</si>
  <si>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</si>
  <si>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</si>
  <si>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</si>
  <si>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</si>
  <si>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</si>
  <si>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</si>
  <si>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</si>
  <si>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</si>
  <si>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</si>
  <si>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</si>
  <si>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</si>
  <si>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</si>
  <si>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</si>
  <si>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</si>
  <si>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</si>
  <si>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</si>
  <si>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</si>
  <si>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</si>
  <si>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</si>
  <si>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</si>
  <si>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</si>
  <si>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</si>
  <si>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</si>
  <si>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</si>
  <si>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</si>
  <si>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</si>
  <si>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</si>
  <si>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</si>
  <si>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</si>
  <si>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</si>
  <si>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</si>
  <si>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</si>
  <si>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</si>
  <si>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</si>
  <si>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</si>
  <si>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</si>
  <si>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</si>
  <si>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</si>
  <si>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</si>
  <si>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</si>
  <si>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</si>
  <si>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</si>
  <si>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</si>
  <si>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</si>
  <si>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</si>
  <si>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</si>
  <si>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</si>
  <si>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</si>
  <si>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</si>
  <si>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</si>
  <si>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</si>
  <si>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</si>
  <si>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</si>
  <si>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</si>
  <si>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</si>
  <si>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</si>
  <si>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</si>
  <si>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</si>
  <si>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</si>
  <si>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</si>
  <si>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</si>
  <si>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</si>
  <si>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</si>
  <si>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</si>
  <si>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</si>
  <si>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</si>
  <si>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</si>
  <si>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</si>
  <si>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</si>
  <si>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</si>
  <si>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</si>
  <si>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</si>
  <si>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</si>
  <si>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</si>
  <si>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</si>
  <si>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</si>
  <si>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</si>
  <si>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</si>
  <si>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</si>
  <si>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</si>
  <si>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</si>
  <si>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</si>
  <si>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</si>
  <si>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</si>
  <si>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</si>
  <si>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</si>
  <si>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</si>
  <si>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</si>
  <si>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</si>
  <si>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</si>
  <si>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</si>
  <si>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</si>
  <si>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</si>
  <si>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</si>
  <si>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</si>
  <si>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</si>
  <si>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</si>
  <si>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</si>
  <si>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</si>
  <si>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</si>
  <si>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</si>
  <si>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</si>
  <si>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</si>
  <si>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</si>
  <si>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</si>
  <si>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</si>
  <si>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</si>
  <si>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</si>
  <si>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</si>
  <si>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</si>
  <si>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</si>
  <si>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</si>
  <si>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</si>
  <si>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</si>
  <si>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</si>
  <si>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</si>
  <si>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</si>
  <si>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</si>
  <si>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</si>
  <si>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</si>
  <si>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</si>
  <si>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</si>
  <si>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</si>
  <si>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</si>
  <si>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</si>
  <si>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</si>
  <si>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</si>
  <si>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</si>
  <si>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</si>
  <si>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</si>
  <si>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</si>
  <si>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</si>
  <si>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</si>
  <si>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</si>
  <si>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</si>
  <si>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</si>
  <si>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</si>
  <si>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</si>
  <si>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</si>
  <si>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</si>
  <si>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</si>
  <si>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</si>
  <si>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</si>
  <si>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</si>
  <si>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</si>
  <si>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</si>
  <si>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</si>
  <si>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</si>
  <si>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</si>
  <si>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</si>
  <si>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</si>
  <si>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</si>
  <si>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</si>
  <si>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</si>
  <si>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</si>
  <si>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</si>
  <si>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</si>
  <si>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</si>
  <si>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</si>
  <si>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</si>
  <si>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</si>
  <si>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</si>
  <si>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</si>
  <si>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</si>
  <si>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</si>
  <si>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</si>
  <si>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</si>
  <si>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</si>
  <si>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</si>
  <si>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</si>
  <si>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</si>
  <si>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</si>
  <si>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</si>
  <si>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</si>
  <si>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</si>
  <si>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</si>
  <si>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</si>
  <si>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</si>
  <si>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</si>
  <si>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</si>
  <si>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</si>
  <si>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</si>
  <si>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</si>
  <si>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</si>
  <si>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</si>
  <si>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</si>
  <si>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</si>
  <si>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</si>
  <si>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</si>
  <si>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</si>
  <si>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</si>
  <si>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</si>
  <si>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</si>
  <si>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</si>
  <si>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</si>
  <si>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</si>
  <si>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</si>
  <si>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</si>
  <si>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</si>
  <si>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</si>
  <si>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</si>
  <si>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</si>
  <si>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</si>
  <si>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</si>
  <si>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</si>
  <si>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</si>
  <si>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</si>
  <si>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</si>
  <si>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</si>
  <si>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</si>
  <si>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</si>
  <si>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</si>
  <si>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</si>
  <si>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</si>
  <si>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</si>
  <si>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</si>
  <si>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</si>
  <si>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</si>
  <si>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</si>
  <si>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</si>
  <si>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</si>
  <si>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</si>
  <si>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</si>
  <si>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</si>
  <si>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</si>
  <si>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</si>
  <si>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</si>
  <si>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</si>
  <si>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</si>
  <si>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</si>
  <si>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</si>
  <si>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</si>
  <si>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</si>
  <si>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</si>
  <si>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</si>
  <si>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</si>
  <si>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</si>
  <si>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</si>
  <si>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</si>
  <si>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</si>
  <si>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</si>
  <si>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</si>
  <si>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</si>
  <si>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</si>
  <si>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</si>
  <si>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</si>
  <si>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</si>
  <si>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</si>
  <si>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</si>
  <si>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</si>
  <si>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</si>
  <si>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</si>
  <si>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</si>
  <si>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</si>
  <si>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</si>
  <si>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</si>
  <si>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</si>
  <si>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</si>
  <si>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</si>
  <si>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</si>
  <si>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</si>
  <si>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</si>
  <si>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</si>
  <si>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</si>
  <si>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</si>
  <si>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</si>
  <si>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</si>
  <si>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</si>
  <si>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</si>
  <si>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</si>
  <si>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</si>
  <si>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</si>
  <si>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</si>
  <si>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</si>
  <si>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</si>
  <si>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</si>
  <si>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</si>
  <si>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</si>
  <si>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</si>
  <si>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</si>
  <si>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</si>
  <si>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</si>
  <si>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</si>
  <si>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</si>
  <si>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</si>
  <si>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</si>
  <si>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</si>
  <si>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</si>
  <si>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</si>
  <si>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</si>
  <si>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</si>
  <si>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</si>
  <si>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</si>
  <si>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</si>
  <si>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</si>
  <si>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</si>
  <si>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</si>
  <si>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</si>
  <si>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</si>
  <si>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</si>
  <si>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</si>
  <si>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</si>
  <si>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</si>
  <si>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</si>
  <si>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</si>
  <si>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</si>
  <si>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</si>
  <si>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</si>
  <si>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</si>
  <si>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</si>
  <si>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</si>
  <si>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</si>
  <si>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</si>
  <si>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</si>
  <si>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</si>
  <si>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</si>
  <si>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</si>
  <si>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</si>
  <si>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</si>
  <si>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</si>
  <si>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</si>
  <si>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</si>
  <si>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</si>
  <si>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</si>
  <si>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</si>
  <si>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</si>
  <si>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</si>
  <si>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</si>
  <si>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</si>
  <si>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</si>
  <si>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</si>
  <si>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</si>
  <si>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</si>
  <si>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</si>
  <si>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</si>
  <si>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</si>
  <si>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</si>
  <si>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</si>
  <si>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</si>
  <si>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</si>
  <si>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</si>
  <si>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</si>
  <si>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</si>
  <si>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</si>
  <si>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</si>
  <si>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</si>
  <si>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</si>
  <si>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</si>
  <si>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</si>
  <si>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</si>
  <si>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</si>
  <si>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</si>
  <si>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</si>
  <si>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</si>
  <si>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</si>
  <si>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</si>
  <si>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</si>
  <si>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</si>
  <si>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</si>
  <si>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</si>
  <si>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</si>
  <si>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</si>
  <si>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</si>
  <si>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</si>
  <si>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</si>
  <si>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</si>
  <si>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</si>
  <si>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</si>
  <si>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</si>
  <si>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</si>
  <si>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</si>
  <si>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</si>
  <si>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</si>
  <si>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</si>
  <si>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</si>
  <si>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</si>
  <si>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</si>
  <si>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</si>
  <si>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</si>
  <si>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</si>
  <si>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</si>
  <si>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</si>
  <si>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</si>
  <si>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</si>
  <si>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</si>
  <si>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</si>
  <si>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</si>
  <si>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</si>
  <si>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</si>
  <si>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</si>
  <si>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</si>
  <si>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</si>
  <si>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</si>
  <si>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</si>
  <si>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</si>
  <si>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</si>
  <si>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</si>
  <si>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</si>
  <si>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</si>
  <si>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</si>
  <si>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</si>
  <si>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</si>
  <si>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</si>
  <si>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</si>
  <si>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</si>
  <si>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</si>
  <si>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</si>
  <si>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</si>
  <si>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</si>
  <si>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</si>
  <si>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</si>
  <si>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</si>
  <si>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</si>
  <si>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</si>
  <si>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</si>
  <si>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</si>
  <si>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</si>
  <si>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</si>
  <si>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</si>
  <si>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</si>
  <si>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</si>
  <si>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</si>
  <si>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</si>
  <si>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</si>
  <si>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</si>
  <si>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</si>
  <si>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</si>
  <si>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</si>
  <si>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</si>
  <si>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</si>
  <si>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</si>
  <si>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</si>
  <si>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</si>
  <si>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</si>
  <si>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</si>
  <si>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</si>
  <si>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</si>
  <si>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</si>
  <si>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</si>
  <si>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</si>
  <si>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</si>
  <si>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</si>
  <si>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</si>
  <si>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</si>
  <si>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</si>
  <si>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</si>
  <si>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</si>
  <si>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</si>
  <si>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</si>
  <si>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</si>
  <si>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</si>
  <si>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</si>
  <si>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</si>
  <si>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</si>
  <si>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</si>
  <si>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</si>
  <si>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</si>
  <si>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</si>
  <si>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</si>
  <si>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</si>
  <si>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</si>
  <si>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</si>
  <si>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</si>
  <si>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</si>
  <si>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</si>
  <si>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</si>
  <si>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</si>
  <si>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</si>
  <si>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</si>
  <si>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</si>
  <si>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</si>
  <si>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</si>
  <si>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</si>
  <si>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</si>
  <si>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</si>
  <si>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</si>
  <si>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</si>
  <si>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</si>
  <si>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</si>
  <si>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</si>
  <si>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</si>
  <si>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</si>
  <si>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</si>
  <si>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</si>
  <si>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</si>
  <si>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</si>
  <si>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</si>
  <si>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</si>
  <si>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</si>
  <si>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</si>
  <si>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</si>
  <si>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</si>
  <si>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</si>
  <si>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</si>
  <si>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</si>
  <si>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</si>
  <si>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</si>
  <si>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</si>
  <si>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</si>
  <si>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</si>
  <si>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</si>
  <si>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</si>
  <si>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</si>
  <si>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</si>
  <si>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</si>
  <si>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</si>
  <si>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</si>
  <si>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</si>
  <si>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</si>
  <si>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</si>
  <si>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</si>
  <si>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</si>
  <si>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</si>
  <si>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</si>
  <si>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</si>
  <si>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</si>
  <si>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</si>
  <si>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</si>
  <si>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</si>
  <si>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</si>
  <si>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</si>
  <si>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</si>
  <si>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</si>
  <si>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</si>
  <si>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</si>
  <si>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</si>
  <si>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</si>
  <si>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</si>
  <si>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</si>
  <si>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</si>
  <si>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</si>
  <si>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</si>
  <si>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</si>
  <si>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</si>
  <si>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</si>
  <si>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</si>
  <si>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</si>
  <si>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</si>
  <si>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</si>
  <si>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</si>
  <si>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</si>
  <si>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</si>
  <si>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</si>
  <si>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</si>
  <si>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</si>
  <si>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</si>
  <si>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</si>
  <si>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</si>
  <si>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</si>
  <si>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</si>
  <si>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</si>
  <si>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</si>
  <si>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</si>
  <si>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</si>
  <si>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</si>
  <si>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</si>
  <si>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</si>
  <si>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</si>
  <si>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</si>
  <si>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</si>
  <si>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</si>
  <si>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</si>
  <si>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</si>
  <si>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</si>
  <si>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</si>
  <si>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</si>
  <si>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</si>
  <si>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</si>
  <si>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</si>
  <si>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</si>
  <si>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</si>
  <si>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</si>
  <si>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</si>
  <si>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</si>
  <si>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</si>
  <si>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</si>
  <si>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</si>
  <si>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</si>
  <si>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</si>
  <si>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</si>
  <si>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</si>
  <si>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</si>
  <si>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</si>
  <si>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</si>
  <si>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</si>
  <si>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</si>
  <si>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</si>
  <si>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</si>
  <si>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</si>
  <si>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</si>
  <si>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</si>
  <si>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</si>
  <si>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</si>
  <si>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</si>
  <si>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</si>
  <si>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</si>
  <si>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</si>
  <si>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</si>
  <si>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</si>
  <si>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</si>
  <si>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</si>
  <si>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</si>
  <si>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</si>
  <si>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</si>
  <si>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</si>
  <si>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</si>
  <si>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</si>
  <si>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</si>
  <si>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</si>
  <si>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</si>
  <si>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</si>
  <si>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</si>
  <si>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</si>
  <si>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</si>
  <si>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</si>
  <si>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</si>
  <si>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</si>
  <si>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</si>
  <si>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</si>
  <si>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</si>
  <si>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</si>
  <si>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</si>
  <si>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</si>
  <si>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</si>
  <si>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</si>
  <si>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</si>
  <si>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</si>
  <si>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</si>
  <si>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</si>
  <si>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</si>
  <si>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</si>
  <si>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</si>
  <si>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</si>
  <si>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</si>
  <si>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</si>
  <si>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</si>
  <si>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</si>
  <si>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</si>
  <si>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</si>
  <si>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</si>
  <si>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</si>
  <si>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</si>
  <si>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</si>
  <si>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</si>
  <si>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</si>
  <si>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</si>
  <si>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</si>
  <si>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</si>
  <si>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</si>
  <si>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</si>
  <si>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</si>
  <si>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</si>
  <si>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</si>
  <si>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</si>
  <si>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</si>
  <si>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</si>
  <si>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</si>
  <si>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</si>
  <si>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</si>
  <si>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</si>
  <si>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</si>
  <si>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</si>
  <si>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</si>
  <si>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</si>
  <si>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</si>
  <si>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</si>
  <si>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</si>
  <si>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</si>
  <si>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</si>
  <si>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</si>
  <si>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</si>
  <si>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</si>
  <si>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</si>
  <si>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</si>
  <si>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</si>
  <si>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</si>
  <si>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</si>
  <si>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</si>
  <si>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</si>
  <si>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</si>
  <si>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</si>
  <si>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</si>
  <si>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</si>
  <si>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</si>
  <si>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</si>
  <si>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</si>
  <si>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</si>
  <si>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</si>
  <si>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</si>
  <si>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</si>
  <si>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</si>
  <si>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</si>
  <si>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</si>
  <si>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</si>
  <si>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</si>
  <si>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</si>
  <si>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</si>
  <si>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</si>
  <si>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</si>
  <si>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</si>
  <si>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</si>
  <si>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</si>
  <si>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</si>
  <si>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</si>
  <si>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</si>
  <si>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</si>
  <si>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</si>
  <si>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</si>
  <si>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</si>
  <si>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</si>
  <si>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</si>
  <si>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</si>
  <si>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</si>
  <si>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</si>
  <si>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</si>
  <si>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</si>
  <si>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</si>
  <si>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</si>
  <si>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</si>
  <si>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</si>
  <si>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</si>
  <si>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</si>
  <si>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</si>
  <si>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</si>
  <si>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</si>
  <si>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</si>
  <si>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</si>
  <si>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</si>
  <si>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</si>
  <si>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</si>
  <si>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</si>
  <si>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</si>
  <si>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</si>
  <si>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</si>
  <si>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</si>
  <si>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</si>
  <si>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</si>
  <si>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</si>
  <si>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</si>
  <si>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</si>
  <si>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</si>
  <si>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</si>
  <si>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</si>
  <si>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</si>
  <si>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</si>
  <si>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</si>
  <si>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</si>
  <si>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</si>
  <si>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</si>
  <si>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</si>
  <si>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</si>
  <si>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</si>
  <si>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</si>
  <si>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</si>
  <si>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</si>
  <si>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</si>
  <si>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</si>
  <si>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</si>
  <si>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</si>
  <si>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</si>
  <si>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</si>
  <si>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</si>
  <si>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</si>
  <si>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</si>
  <si>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</si>
  <si>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</si>
  <si>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</si>
  <si>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</si>
  <si>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</si>
  <si>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</si>
  <si>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</si>
  <si>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</si>
  <si>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</si>
  <si>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</si>
  <si>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</si>
  <si>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</si>
  <si>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</si>
  <si>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</si>
  <si>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</si>
  <si>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</si>
  <si>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</si>
  <si>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</si>
  <si>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</si>
  <si>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</si>
  <si>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</si>
  <si>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</si>
  <si>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</si>
  <si>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</si>
  <si>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</si>
  <si>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</si>
  <si>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</si>
  <si>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</si>
  <si>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</si>
  <si>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</si>
  <si>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</si>
  <si>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</si>
  <si>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</si>
  <si>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</si>
  <si>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</si>
  <si>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</si>
  <si>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</si>
  <si>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</si>
  <si>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</si>
  <si>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</si>
  <si>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</si>
  <si>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</si>
  <si>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</si>
  <si>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</si>
  <si>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</si>
  <si>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</si>
  <si>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</si>
  <si>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</si>
  <si>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</si>
  <si>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</si>
  <si>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</si>
  <si>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</si>
  <si>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</si>
  <si>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</si>
  <si>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</si>
  <si>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</si>
  <si>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</si>
  <si>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</si>
  <si>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</si>
  <si>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</si>
  <si>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</si>
  <si>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</si>
  <si>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</si>
  <si>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</si>
  <si>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</si>
  <si>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</si>
  <si>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</si>
  <si>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</si>
  <si>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</si>
  <si>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</si>
  <si>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</si>
  <si>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</si>
  <si>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</si>
  <si>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</si>
  <si>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</si>
  <si>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</si>
  <si>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</si>
  <si>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</si>
  <si>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</si>
  <si>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</si>
  <si>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</si>
  <si>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</si>
  <si>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</si>
  <si>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</si>
  <si>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</si>
  <si>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</si>
  <si>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</si>
  <si>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</si>
  <si>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</si>
  <si>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</si>
  <si>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</si>
  <si>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</si>
  <si>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</si>
  <si>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</si>
  <si>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</si>
  <si>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</si>
  <si>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</si>
  <si>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</si>
  <si>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</si>
  <si>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</si>
  <si>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</si>
  <si>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</si>
  <si>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ST20231211_131109</t>
  </si>
  <si>
    <t>3Pcs - 5IN Cars, Laptops, Gen Z Meme Sticker Sticker - Adulting is a scam Bumper Sticker - Adulting is a scam Sticker</t>
  </si>
  <si>
    <t>https://i.postimg.cc/PJGD2MGn/ST20231211-131109-ADULTING-IS-A-SCAM-copy.jpg</t>
  </si>
  <si>
    <t>https://i.postimg.cc/4d3GjCgz/ST20231211-131109-ADULTING-IS-A-SCAM-copy.jpg</t>
  </si>
  <si>
    <t>https://i.postimg.cc/cLNr2J5w/ST20231211-131109-ADULTING-IS-A-SCAM-copy.jpg</t>
  </si>
  <si>
    <t>ST20231211_131110</t>
  </si>
  <si>
    <t>3Pcs - 5IN Cars, Laptops, Gen Z Meme Sticker Sticker - Living for the memes, not the dreams Bumper Sticker - Living for the memes, not the dreams Sticker</t>
  </si>
  <si>
    <t>https://i.postimg.cc/Gmr5XZGz/ST20231211-131110-LIVING-FOR-THE-MEMES-NOT-THE-DREAMS-copy.jpg</t>
  </si>
  <si>
    <t>https://i.postimg.cc/Gppr5BGM/ST20231211-131110-LIVING-FOR-THE-MEMES-NOT-THE-DREAMS-copy.jpg</t>
  </si>
  <si>
    <t>https://i.postimg.cc/k462LYKh/ST20231211-131110-LIVING-FOR-THE-MEMES-NOT-THE-DREAMS-copy.jpg</t>
  </si>
  <si>
    <t>ST20231211_131111</t>
  </si>
  <si>
    <t>3Pcs - 5IN Cars, Laptops, Gen Z Meme Sticker Sticker - Slaying the adulting game, but barely Bumper Sticker - Slaying the adulting game, but barely Sticker</t>
  </si>
  <si>
    <t>https://i.postimg.cc/fLKPn5sm/ST20231211-131111-SLAYING-THE-ADULTING-GAME-BUT-BARELY-copy.jpg</t>
  </si>
  <si>
    <t>https://i.postimg.cc/2ydhXXfN/ST20231211-131111-SLAYING-THE-ADULTING-GAME-BUT-BARELY-copy.jpg</t>
  </si>
  <si>
    <t>https://i.postimg.cc/5tNJHHtB/ST20231211-131111-SLAYING-THE-ADULTING-GAME-BUT-BARELY-copy.jpg</t>
  </si>
  <si>
    <t>ST20231211_131112</t>
  </si>
  <si>
    <t>3Pcs - 5IN Cars, Laptops, Gen Z Meme Sticker Sticker - My sense of humor is as dry as my shampoo Bumper Sticker - My sense of humor is as dry as my shampoo Sticker</t>
  </si>
  <si>
    <t>https://i.postimg.cc/QCVkVJ22/ST20231211-131112-MY-SENSE-OF-HUMOR-IS-AS-DRY-AS-MY-SHAMPOO-copy.jpg</t>
  </si>
  <si>
    <t>https://i.postimg.cc/gjJFJ1kG/ST20231211-131112-MY-SENSE-OF-HUMOR-IS-AS-DRY-AS-MY-SHAMPOO-copy.jpg</t>
  </si>
  <si>
    <t>https://i.postimg.cc/SNM1rmPw/ST20231211-131112-MY-SENSE-OF-HUMOR-IS-AS-DRY-AS-MY-SHAMPOO-copy.jpg</t>
  </si>
  <si>
    <t>ST20231211_131113</t>
  </si>
  <si>
    <t>3Pcs - 5IN Cars, Laptops, Gen Z Meme Sticker Sticker - I'm not a control freak, but you should do it my way Bumper Sticker - I'm not a control freak, but you should do it my way Sticker</t>
  </si>
  <si>
    <t>https://i.postimg.cc/J0cqfhWn/ST20231211-131113-IM-NOT-A-CONTROL-FREAK-BUT-YOU-SHOULD-DO-IT-MY-WAY-copy.jpg</t>
  </si>
  <si>
    <t>https://i.postimg.cc/hvkB5pcg/ST20231211-131113-IM-NOT-A-CONTROL-FREAK-BUT-YOU-SHOULD-DO-IT-MY-WAY-copy.jpg</t>
  </si>
  <si>
    <t>https://i.postimg.cc/Wz6B5jWm/ST20231211-131113-IM-NOT-A-CONTROL-FREAK-BUT-YOU-SHOULD-DO-IT-MY-WAY-copy.jpg</t>
  </si>
  <si>
    <t>ST20231211_131114</t>
  </si>
  <si>
    <t>3Pcs - 5IN Cars, Laptops, Gen Z Meme Sticker Sticker - I'm not lazy, I'm in energy-saving mode Bumper Sticker - I'm not lazy, I'm in energy-saving mode Sticker</t>
  </si>
  <si>
    <t>https://i.postimg.cc/SNH6g89r/ST20231211-131114-IM-NOT-LAZY-IM-IN-ENERGY-SAVING-MODE-copy.jpg</t>
  </si>
  <si>
    <t>https://i.postimg.cc/nhYXqQGM/ST20231211-131114-IM-NOT-LAZY-IM-IN-ENERGY-SAVING-MODE-copy.jpg</t>
  </si>
  <si>
    <t>https://i.postimg.cc/g02vMPsV/ST20231211-131114-IM-NOT-LAZY-IM-IN-ENERGY-SAVING-MODE-copy.jpg</t>
  </si>
  <si>
    <t>ST20231211_131115</t>
  </si>
  <si>
    <t>3Pcs - 5IN Cars, Laptops, Gen Z Meme Sticker Sticker - I'm not antisocial, I'm selectively avoiding stupidity Bumper Sticker - I'm not antisocial, I'm selectively avoiding stupidity Sticker</t>
  </si>
  <si>
    <t>https://i.postimg.cc/J0DxpW16/ST20231211-131115-IM-NOT-ANTISOCIAL-IM-SELECTIVELY-AVOIDING-STUPIDITY-copy.jpg</t>
  </si>
  <si>
    <t>https://i.postimg.cc/VNJFf8tY/ST20231211-131115-IM-NOT-ANTISOCIAL-IM-SELECTIVELY-AVOIDING-STUPIDITY-copy.jpg</t>
  </si>
  <si>
    <t>https://i.postimg.cc/7YCPntS5/ST20231211-131115-IM-NOT-ANTISOCIAL-IM-SELECTIVELY-AVOIDING-STUPIDITY-copy.jpg</t>
  </si>
  <si>
    <t>ST20231211_131116</t>
  </si>
  <si>
    <t>3Pcs - 5IN Cars, Laptops, Gen Z Meme Sticker Sticker - Cancelled my subscription to adulthood Bumper Sticker - Cancelled my subscription to adulthood Sticker</t>
  </si>
  <si>
    <t>https://i.postimg.cc/T2nv28jq/ST20231211-131116-CANCELLED-MY-SUBSCRIPTION-TO-ADULTHOOD-copy.jpg</t>
  </si>
  <si>
    <t>https://i.postimg.cc/pVczd72r/ST20231211-131116-CANCELLED-MY-SUBSCRIPTION-TO-ADULTHOOD-copy.jpg</t>
  </si>
  <si>
    <t>https://i.postimg.cc/T2b5RPH7/ST20231211-131116-CANCELLED-MY-SUBSCRIPTION-TO-ADULTHOOD-copy.jpg</t>
  </si>
  <si>
    <t>ST20231211_131117</t>
  </si>
  <si>
    <t>3Pcs - 5IN Cars, Laptops, Gen Z Meme Sticker Sticker - Eating snacks and ignoring texts Bumper Sticker - Eating snacks and ignoring texts Sticker</t>
  </si>
  <si>
    <t>https://i.postimg.cc/0QRxZ9dj/ST20231211-131117-EATING-SNACKS-AND-IGNORING-TEXTS-copy.jpg</t>
  </si>
  <si>
    <t>https://i.postimg.cc/sfTqgVQW/ST20231211-131117-EATING-SNACKS-AND-IGNORING-TEXTS-copy.jpg</t>
  </si>
  <si>
    <t>https://i.postimg.cc/Lssv7PD0/ST20231211-131117-EATING-SNACKS-AND-IGNORING-TEXTS-copy.jpg</t>
  </si>
  <si>
    <t>ST20231211_131118</t>
  </si>
  <si>
    <t>3Pcs - 5IN Cars, Laptops, Gen Z Meme Sticker Sticker - Being an adult is the worst decision ever Bumper Sticker - Being an adult is the worst decision ever Sticker</t>
  </si>
  <si>
    <t>https://i.postimg.cc/PxXH029n/ST20231211-131118-BEING-AN-ADULT-IS-THE-WORST-DECISION-EVER-copy.jpg</t>
  </si>
  <si>
    <t>https://i.postimg.cc/bwxK81Qy/ST20231211-131118-BEING-AN-ADULT-IS-THE-WORST-DECISION-EVER-copy.jpg</t>
  </si>
  <si>
    <t>https://i.postimg.cc/gcR9N9nL/ST20231211-131118-BEING-AN-ADULT-IS-THE-WORST-DECISION-EVER-copy.jpg</t>
  </si>
  <si>
    <t>ST20231211_131120</t>
  </si>
  <si>
    <t>3Pcs - 5IN Cars, Laptops, Gen Z Meme Sticker Sticker - My superpower is overthinking Bumper Sticker - My superpower is overthinking Sticker</t>
  </si>
  <si>
    <t>https://i.postimg.cc/FRXKnygj/ST20231211-131120-MY-SUPERPOWER-IS-OVERTHINKING-copy.jpg</t>
  </si>
  <si>
    <t>https://i.postimg.cc/J0gvPqj8/ST20231211-131120-MY-SUPERPOWER-IS-OVERTHINKING-copy.jpg</t>
  </si>
  <si>
    <t>https://i.postimg.cc/nMbTXwvX/ST20231211-131120-MY-SUPERPOWER-IS-OVERTHINKING-copy.jpg</t>
  </si>
  <si>
    <t>ST20231211_131121</t>
  </si>
  <si>
    <t>3Pcs - 5IN Cars, Laptops, Gen Z Meme Sticker Sticker - I'm not arguing, I'm just explaining why I'm right Bumper Sticker - I'm not arguing, I'm just explaining why I'm right Sticker</t>
  </si>
  <si>
    <t>https://i.postimg.cc/Fs52dPFb/ST20231211-131121-IM-NOT-ARGUING-IM-JUST-EXPLAINING-WHY-IM-RIGHT-copy.jpg</t>
  </si>
  <si>
    <t>https://i.postimg.cc/j2sPB0QQ/ST20231211-131121-IM-NOT-ARGUING-IM-JUST-EXPLAINING-WHY-IM-RIGHT-copy.jpg</t>
  </si>
  <si>
    <t>https://i.postimg.cc/fb13Q3mv/ST20231211-131121-IM-NOT-ARGUING-IM-JUST-EXPLAINING-WHY-IM-RIGHT-copy.jpg</t>
  </si>
  <si>
    <t>ST20231211_131122</t>
  </si>
  <si>
    <t>3Pcs - 5IN Cars, Laptops, Gen Z Meme Sticker Sticker - WiFi stronger than my relationships Bumper Sticker - WiFi stronger than my relationships Sticker</t>
  </si>
  <si>
    <t>https://i.postimg.cc/sX6KP4hJ/ST20231211-131122-WIFI-STRONGER-THAN-MY-RELATIONSHIPS-copy.jpg</t>
  </si>
  <si>
    <t>https://i.postimg.cc/sDmh8gXM/ST20231211-131122-WIFI-STRONGER-THAN-MY-RELATIONSHIPS-copy.jpg</t>
  </si>
  <si>
    <t>https://i.postimg.cc/k5RDnxQp/ST20231211-131122-WIFI-STRONGER-THAN-MY-RELATIONSHIPS-copy.jpg</t>
  </si>
  <si>
    <t>ST20231211_131123</t>
  </si>
  <si>
    <t>3Pcs - 5IN Cars, Laptops, Gen Z Meme Sticker Sticker - I'm not rude, I'm just brutally honest Bumper Sticker - I'm not rude, I'm just brutally honest Sticker</t>
  </si>
  <si>
    <t>https://i.postimg.cc/Y9w2MTqv/ST20231211-131123-IM-NOT-RUDE-IM-JUST-BRUTALLY-HONEST-copy.jpg</t>
  </si>
  <si>
    <t>https://i.postimg.cc/CMsCTgLf/ST20231211-131123-IM-NOT-RUDE-IM-JUST-BRUTALLY-HONEST-copy.jpg</t>
  </si>
  <si>
    <t>https://i.postimg.cc/bvGXWgxs/ST20231211-131123-IM-NOT-RUDE-IM-JUST-BRUTALLY-HONEST-copy.jpg</t>
  </si>
  <si>
    <t>ST20231211_131124</t>
  </si>
  <si>
    <t>3Pcs - 5IN Cars, Laptops, Gen Z Meme Sticker Sticker - Lowkey stressing, highkey blessing Bumper Sticker - Lowkey stressing, highkey blessing Sticker</t>
  </si>
  <si>
    <t>https://i.postimg.cc/SxgdCpzM/ST20231211-131124-LOWKEY-STRESSING-HIGHKEY-BLESSING-copy.jpg</t>
  </si>
  <si>
    <t>https://i.postimg.cc/0yLpv2gP/ST20231211-131124-LOWKEY-STRESSING-HIGHKEY-BLESSING-copy.jpg</t>
  </si>
  <si>
    <t>https://i.postimg.cc/Y9k8cNZ1/ST20231211-131124-LOWKEY-STRESSING-HIGHKEY-BLESSING-copy.jpg</t>
  </si>
  <si>
    <t>ST20231211_131125</t>
  </si>
  <si>
    <t>3Pcs - 5IN Cars, Laptops, Gen Z Meme Sticker Sticker - Chillin' like a villain Bumper Sticker - Chillin' like a villain Sticker</t>
  </si>
  <si>
    <t>https://i.postimg.cc/Bn24M40X/ST20231211-131125-CHILLIN-LIKE-A-VILLAIN-copy.jpg</t>
  </si>
  <si>
    <t>https://i.postimg.cc/t4Jm4zry/ST20231211-131125-CHILLIN-LIKE-A-VILLAIN-copy.jpg</t>
  </si>
  <si>
    <t>https://i.postimg.cc/MZjBqf04/ST20231211-131125-CHILLIN-LIKE-A-VILLAIN-copy.jpg</t>
  </si>
  <si>
    <t>ST20231211_131126</t>
  </si>
  <si>
    <t>3Pcs - 5IN Cars, Laptops, Gen Z Meme Sticker Sticker - Napping is a sport, and I'm an athlete Bumper Sticker - Napping is a sport, and I'm an athlete Sticker</t>
  </si>
  <si>
    <t>https://i.postimg.cc/Hk2JLQhY/ST20231211-131126-NAPPING-IS-A-SPORT-AND-IM-AN-ATHLETE-copy.jpg</t>
  </si>
  <si>
    <t>https://i.postimg.cc/zBsWhTYy/ST20231211-131126-NAPPING-IS-A-SPORT-AND-IM-AN-ATHLETE-copy.jpg</t>
  </si>
  <si>
    <t>https://i.postimg.cc/bJV7zNbY/ST20231211-131126-NAPPING-IS-A-SPORT-AND-IM-AN-ATHLETE-copy.jpg</t>
  </si>
  <si>
    <t>ST20231211_131127</t>
  </si>
  <si>
    <t>3Pcs - 5IN Cars, Laptops, Gen Z Meme Sticker Sticker - Savage AF, but in a cute way Bumper Sticker - Savage AF, but in a cute way Sticker</t>
  </si>
  <si>
    <t>https://i.postimg.cc/KYMfKGdv/ST20231211-131127-SAVAGE-AF-BUT-IN-A-CUTE-WAY-copy.jpg</t>
  </si>
  <si>
    <t>https://i.postimg.cc/hty4JgVw/ST20231211-131127-SAVAGE-AF-BUT-IN-A-CUTE-WAY-copy.jpg</t>
  </si>
  <si>
    <t>https://i.postimg.cc/43TCxxds/ST20231211-131127-SAVAGE-AF-BUT-IN-A-CUTE-WAY-copy.jpg</t>
  </si>
  <si>
    <t>ST20231211_131128</t>
  </si>
  <si>
    <t>3Pcs - 5IN Cars, Laptops, Gen Z Meme Sticker Sticker - Eating my feelings, one snack at a time Bumper Sticker - Eating my feelings, one snack at a time Sticker</t>
  </si>
  <si>
    <t>https://i.postimg.cc/W3SZWzKn/ST20231211-131128-EATING-MY-FEELINGS-ONE-SNACK-AT-A-TIME-copy.jpg</t>
  </si>
  <si>
    <t>https://i.postimg.cc/kg1x9fym/ST20231211-131128-EATING-MY-FEELINGS-ONE-SNACK-AT-A-TIME-copy.jpg</t>
  </si>
  <si>
    <t>https://i.postimg.cc/prH08q7S/ST20231211-131128-EATING-MY-FEELINGS-ONE-SNACK-AT-A-TIME-copy.jpg</t>
  </si>
  <si>
    <t>ST20231211_131130</t>
  </si>
  <si>
    <t>3Pcs - 5IN Cars, Laptops, Gen Z Meme Sticker Sticker - Sarcasm is my only defense Bumper Sticker - Sarcasm is my only defense Sticker</t>
  </si>
  <si>
    <t>https://i.postimg.cc/wvR9GTwN/ST20231211-131130-SARCASM-IS-MY-ONLY-DEFENSE-copy.jpg</t>
  </si>
  <si>
    <t>https://i.postimg.cc/d1Mwyc9j/ST20231211-131130-SARCASM-IS-MY-ONLY-DEFENSE-copy.jpg</t>
  </si>
  <si>
    <t>https://i.postimg.cc/02ZX1DXq/ST20231211-131130-SARCASM-IS-MY-ONLY-DEFENSE-copy.jpg</t>
  </si>
  <si>
    <t>ST20231211_131131</t>
  </si>
  <si>
    <t>3Pcs - 5IN Cars, Laptops, Gen Z Meme Sticker Sticker - Pizza is my love language Bumper Sticker - Pizza is my love language Sticker</t>
  </si>
  <si>
    <t>https://i.postimg.cc/76mJZHFb/ST20231211-131131-PIZZA-IS-MY-LOVE-LANGUAGE-copy.jpg</t>
  </si>
  <si>
    <t>https://i.postimg.cc/Vkkfz9Y9/ST20231211-131131-PIZZA-IS-MY-LOVE-LANGUAGE-copy.jpg</t>
  </si>
  <si>
    <t>https://i.postimg.cc/RVn1XfrR/ST20231211-131131-PIZZA-IS-MY-LOVE-LANGUAGE-copy.jpg</t>
  </si>
  <si>
    <t>ST20231211_131132</t>
  </si>
  <si>
    <t>3Pcs - 5IN Cars, Laptops, Gen Z Meme Sticker Sticker - Stressed, blessed, and coffee obsessed Bumper Sticker - Stressed, blessed, and coffee obsessed Sticker</t>
  </si>
  <si>
    <t>https://i.postimg.cc/1zzr0dyg/ST20231211-131132-STRESSED-BLESSED-AND-COFFEE-OBSESSED-copy.jpg</t>
  </si>
  <si>
    <t>https://i.postimg.cc/FsDfbHzZ/ST20231211-131132-STRESSED-BLESSED-AND-COFFEE-OBSESSED-copy.jpg</t>
  </si>
  <si>
    <t>https://i.postimg.cc/vZnsY0JV/ST20231211-131132-STRESSED-BLESSED-AND-COFFEE-OBSESSED-copy.jpg</t>
  </si>
  <si>
    <t>ST20231211_131133</t>
  </si>
  <si>
    <t>3Pcs - 5IN Cars, Laptops, Gen Z Meme Sticker Sticker - Running on caffeine and dry shampoo Bumper Sticker - Running on caffeine and dry shampoo Sticker</t>
  </si>
  <si>
    <t>https://i.postimg.cc/02cT9LXj/ST20231211-131133-RUNNING-ON-CAFFEINE-AND-DRY-SHAMPOO-copy.jpg</t>
  </si>
  <si>
    <t>https://i.postimg.cc/ZY1cpj9H/ST20231211-131133-RUNNING-ON-CAFFEINE-AND-DRY-SHAMPOO-copy.jpg</t>
  </si>
  <si>
    <t>https://i.postimg.cc/s2qBqHC0/ST20231211-131133-RUNNING-ON-CAFFEINE-AND-DRY-SHAMPOO-copy.jpg</t>
  </si>
  <si>
    <t>ST20231211_131134</t>
  </si>
  <si>
    <t>3Pcs - 5IN Cars, Laptops, Gen Z Meme Sticker Sticker - Ctrl+Z can't fix my life Bumper Sticker - Ctrl+Z can't fix my life Sticker</t>
  </si>
  <si>
    <t>https://i.postimg.cc/RVyj3c9x/ST20231211-131134-CTRL-Z-CANT-FIX-MY-LIFE-copy.jpg</t>
  </si>
  <si>
    <t>https://i.postimg.cc/W4zVgsKQ/ST20231211-131134-CTRL-Z-CANT-FIX-MY-LIFE-copy.jpg</t>
  </si>
  <si>
    <t>https://i.postimg.cc/Lsg4Yznc/ST20231211-131134-CTRL-Z-CANT-FIX-MY-LIFE-copy.jpg</t>
  </si>
  <si>
    <t>ST20231211_131135</t>
  </si>
  <si>
    <t>3Pcs - 5IN Cars, Laptops, Gen Z Meme Sticker Sticker - Haters gonna hate, potatoes gonna potate Bumper Sticker - Haters gonna hate, potatoes gonna potate Sticker</t>
  </si>
  <si>
    <t>https://i.postimg.cc/DzkH6sCk/ST20231211-131135-HATERS-GONNA-HATE-POTATOES-GONNA-POTATE-copy.jpg</t>
  </si>
  <si>
    <t>https://i.postimg.cc/h45CMTjy/ST20231211-131135-HATERS-GONNA-HATE-POTATOES-GONNA-POTATE-copy.jpg</t>
  </si>
  <si>
    <t>https://i.postimg.cc/8CfWpfD5/ST20231211-131135-HATERS-GONNA-HATE-POTATOES-GONNA-POTATE-copy.jpg</t>
  </si>
  <si>
    <t>ST20231211_131136</t>
  </si>
  <si>
    <t>3Pcs - 5IN Cars, Laptops, Gen Z Meme Sticker Sticker - Flexing like my Wi-Fi signal Bumper Sticker - Flexing like my Wi-Fi signal Sticker</t>
  </si>
  <si>
    <t>https://i.postimg.cc/85tTxw3r/ST20231211-131136-FLEXING-LIKE-MY-WI-FI-SIGNAL-copy.jpg</t>
  </si>
  <si>
    <t>https://i.postimg.cc/28TXvMWW/ST20231211-131136-FLEXING-LIKE-MY-WI-FI-SIGNAL-copy.jpg</t>
  </si>
  <si>
    <t>https://i.postimg.cc/Z5t08shT/ST20231211-131136-FLEXING-LIKE-MY-WI-FI-SIGNAL-copy.jpg</t>
  </si>
  <si>
    <t>ST20231211_131137</t>
  </si>
  <si>
    <t>3Pcs - 5IN Cars, Laptops, Gen Z Meme Sticker Sticker - Life's a mess, and so is my hair Bumper Sticker - Life's a mess, and so is my hair Sticker</t>
  </si>
  <si>
    <t>https://i.postimg.cc/t4BTKqxg/ST20231211-131137-LIFES-A-MESS-AND-SO-IS-MY-HAIR-copy.jpg</t>
  </si>
  <si>
    <t>https://i.postimg.cc/Qd2Px55Y/ST20231211-131137-LIFES-A-MESS-AND-SO-IS-MY-HAIR-copy.jpg</t>
  </si>
  <si>
    <t>https://i.postimg.cc/44YStB52/ST20231211-131137-LIFES-A-MESS-AND-SO-IS-MY-HAIR-copy.jpg</t>
  </si>
  <si>
    <t>ST20231211_131138</t>
  </si>
  <si>
    <t>3Pcs - 5IN Cars, Laptops, Gen Z Meme Sticker Sticker - My room's a mess, but so is my life Bumper Sticker - My room's a mess, but so is my life Sticker</t>
  </si>
  <si>
    <t>https://i.postimg.cc/YSJmPr5W/ST20231211-131138-MY-ROOMS-A-MESS-BUT-SO-IS-MY-LIFE-copy.jpg</t>
  </si>
  <si>
    <t>https://i.postimg.cc/YSxJn0GX/ST20231211-131138-MY-ROOMS-A-MESS-BUT-SO-IS-MY-LIFE-copy.jpg</t>
  </si>
  <si>
    <t>https://i.postimg.cc/3wPnZH9L/ST20231211-131138-MY-ROOMS-A-MESS-BUT-SO-IS-MY-LIFE-copy.jpg</t>
  </si>
  <si>
    <t>ST20231211_131139</t>
  </si>
  <si>
    <t>3Pcs - 5IN Cars, Laptops, Gen Z Meme Sticker Sticker - Mood swings and chicken wings Bumper Sticker - Mood swings and chicken wings Sticker</t>
  </si>
  <si>
    <t>https://i.postimg.cc/s2RMP67Y/ST20231211-131139-MOOD-SWINGS-AND-CHICKEN-WINGS-copy.jpg</t>
  </si>
  <si>
    <t>https://i.postimg.cc/4NknR22r/ST20231211-131139-MOOD-SWINGS-AND-CHICKEN-WINGS-copy.jpg</t>
  </si>
  <si>
    <t>https://i.postimg.cc/T3sZBFCb/ST20231211-131139-MOOD-SWINGS-AND-CHICKEN-WINGS-copy.jpg</t>
  </si>
  <si>
    <t>ST20231211_131140</t>
  </si>
  <si>
    <t>3Pcs - 5IN Cars, Laptops, Gen Z Meme Sticker Sticker - Procrastinating like there's no tomorrow Bumper Sticker - Procrastinating like there's no tomorrow Sticker</t>
  </si>
  <si>
    <t>https://i.postimg.cc/MGk97S99/ST20231211-131140-PROCRASTINATING-LIKE-THERES-NO-TOMORROW-copy.jpg</t>
  </si>
  <si>
    <t>https://i.postimg.cc/qRq6gt2S/ST20231211-131140-PROCRASTINATING-LIKE-THERES-NO-TOMORROW-copy.jpg</t>
  </si>
  <si>
    <t>https://i.postimg.cc/2SCQrSXR/ST20231211-131140-PROCRASTINATING-LIKE-THERES-NO-TOMORROW-copy.jpg</t>
  </si>
  <si>
    <t>ST20231211_131141</t>
  </si>
  <si>
    <t>3Pcs - 5IN Cars, Laptops, Gen Z Meme Sticker Sticker - Caffeine and sarcasm, my only filters Bumper Sticker - Caffeine and sarcasm, my only filters Sticker</t>
  </si>
  <si>
    <t>https://i.postimg.cc/Z5DC2bGL/ST20231211-131141-CAFFEINE-AND-SARCASM-MY-ONLY-FILTERS-copy.jpg</t>
  </si>
  <si>
    <t>https://i.postimg.cc/HxmHPFk2/ST20231211-131141-CAFFEINE-AND-SARCASM-MY-ONLY-FILTERS-copy.jpg</t>
  </si>
  <si>
    <t>https://i.postimg.cc/hjZy776d/ST20231211-131141-CAFFEINE-AND-SARCASM-MY-ONLY-FILTERS-copy.jpg</t>
  </si>
  <si>
    <t>ST20231211_131142</t>
  </si>
  <si>
    <t>3Pcs - 5IN Cars, Laptops, Gen Z Meme Sticker Sticker - I'm not lazy, I'm in energy-saving mode, indefinitely Bumper Sticker - I'm not lazy, I'm in energy-saving mode, indefinitely Sticker</t>
  </si>
  <si>
    <t>https://i.postimg.cc/Kzt7m3Fb/ST20231211-131142-IM-NOT-LAZY-IM-IN-ENERGY-SAVING-MODE-INDEFINITELY-copy.jpg</t>
  </si>
  <si>
    <t>https://i.postimg.cc/G292jZ75/ST20231211-131142-IM-NOT-LAZY-IM-IN-ENERGY-SAVING-MODE-INDEFINITELY-copy.jpg</t>
  </si>
  <si>
    <t>https://i.postimg.cc/GmJjyS5D/ST20231211-131142-IM-NOT-LAZY-IM-IN-ENERGY-SAVING-MODE-INDEFINITELY-copy.jpg</t>
  </si>
  <si>
    <t>ST20231211_131143</t>
  </si>
  <si>
    <t>3Pcs - 5IN Cars, Laptops, Gen Z Meme Sticker Sticker - Did I ask? No, but go off Bumper Sticker - Did I ask? No, but go off Sticker</t>
  </si>
  <si>
    <t>https://i.postimg.cc/fWmSySFt/ST20231211-131143-DID-I-ASK-NO-BUT-GO-OFF-copy.jpg</t>
  </si>
  <si>
    <t>https://i.postimg.cc/5NkJMn3w/ST20231211-131143-DID-I-ASK-NO-BUT-GO-OFF-copy.jpg</t>
  </si>
  <si>
    <t>https://i.postimg.cc/MHFFgrSH/ST20231211-131143-DID-I-ASK-NO-BUT-GO-OFF-copy.jpg</t>
  </si>
  <si>
    <t>ST20231211_131144</t>
  </si>
  <si>
    <t>3Pcs - 5IN Cars, Laptops, Gen Z Meme Sticker Sticker - I'm not a procrastinator, I'm on a break from Bumper Sticker - I'm not a procrastinator, I'm on a break from Sticker</t>
  </si>
  <si>
    <t>https://i.postimg.cc/FFY5Vjmz/ST20231211-131144-IM-NOT-A-PROCRASTINATOR-IM-ON-A-BREAK-FROM-PRODUCTIVITY-copy.jpg</t>
  </si>
  <si>
    <t>https://i.postimg.cc/DZWjLPsK/ST20231211-131144-IM-NOT-A-PROCRASTINATOR-IM-ON-A-BREAK-FROM-PRODUCTIVITY-copy.jpg</t>
  </si>
  <si>
    <t>https://i.postimg.cc/25gFRRqP/ST20231211-131144-IM-NOT-A-PROCRASTINATOR-IM-ON-A-BREAK-FROM-PRODUCTIVITY-copy.jpg</t>
  </si>
  <si>
    <t>ST20231211_131145</t>
  </si>
  <si>
    <t>3Pcs - 5IN Cars, Laptops, Gen Z Meme Sticker Sticker - That's suspicious, gotta vote them off Bumper Sticker - That's suspicious, gotta vote them off Sticker</t>
  </si>
  <si>
    <t>https://i.postimg.cc/L67sVHrK/ST20231211-131145-THATS-SUS-GOTTA-VOTE-THEM-OFF-copy.jpg</t>
  </si>
  <si>
    <t>https://i.postimg.cc/TYmPC8GK/ST20231211-131145-THATS-SUS-GOTTA-VOTE-THEM-OFF-copy.jpg</t>
  </si>
  <si>
    <t>https://i.postimg.cc/KjDH8vBK/ST20231211-131145-THATS-SUS-GOTTA-VOTE-THEM-OFF-copy.jpg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</si>
</sst>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4" activePane="bottomLeft" state="frozen"/>
      <selection pane="bottomLeft" activeCell="I12" sqref="I12"/>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c r="I39" s="216"/>
      <c r="S39" s="219"/>
      <c r="AJ39" s="217"/>
      <c r="BZ39" s="218"/>
    </row>
    <row r="40" spans="1:202" ht="39" customHeight="1">
      <c r="A40" s="218"/>
      <c r="I40" s="216"/>
      <c r="S40" s="219"/>
      <c r="AJ40" s="217"/>
      <c r="BZ40" s="218"/>
    </row>
    <row r="41" spans="1:202" ht="39" customHeight="1">
      <c r="A41" s="218"/>
      <c r="I41" s="216"/>
      <c r="S41" s="219"/>
      <c r="AJ41" s="217"/>
      <c r="BZ41" s="218"/>
    </row>
    <row r="42" spans="1:202" ht="39" customHeight="1">
      <c r="A42" s="218"/>
      <c r="I42" s="216"/>
      <c r="S42" s="219"/>
      <c r="AJ42" s="217"/>
      <c r="BZ42" s="218"/>
    </row>
    <row r="43" spans="1:202" ht="39" customHeight="1">
      <c r="A43" s="218"/>
      <c r="I43" s="216"/>
      <c r="S43" s="219"/>
      <c r="AJ43" s="217"/>
      <c r="BZ43" s="218"/>
    </row>
    <row r="44" spans="1:202" ht="39" customHeight="1">
      <c r="A44" s="218"/>
      <c r="I44" s="216"/>
      <c r="S44" s="219"/>
      <c r="AJ44" s="217"/>
      <c r="BZ44" s="218"/>
    </row>
    <row r="45" spans="1:202" ht="39" customHeight="1">
      <c r="A45" s="218"/>
      <c r="I45" s="216"/>
      <c r="S45" s="219"/>
      <c r="AJ45" s="217"/>
      <c r="BZ45" s="218"/>
    </row>
    <row r="46" spans="1:202" ht="39" customHeight="1">
      <c r="A46" s="218"/>
      <c r="I46" s="216"/>
      <c r="S46" s="219"/>
      <c r="AJ46" s="217"/>
      <c r="BZ46" s="218"/>
    </row>
    <row r="47" spans="1:202" ht="39" customHeight="1">
      <c r="A47" s="218"/>
      <c r="I47" s="216"/>
      <c r="S47" s="219"/>
      <c r="AJ47" s="217"/>
      <c r="BZ47" s="218"/>
    </row>
    <row r="48" spans="1:202"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39: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9: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9: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9: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9: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9: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9: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9: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9: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9: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9: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9: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9: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9: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9: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9: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9: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9: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9: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39: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39:V1048576">
    <cfRule type="expression" dxfId="1737" priority="4608" stopIfTrue="1">
      <formula>IF(VLOOKUP($V$3,requiredAttributePTDMap,MATCH($A39,attributeMapFeedProductType,0)+1,FALSE)&gt;0,1,0)</formula>
    </cfRule>
    <cfRule type="expression" dxfId="1736" priority="4609" stopIfTrue="1">
      <formula>IF(VLOOKUP($V$3,optionalAttributePTDMap,MATCH($A39,attributeMapFeedProductType,0)+1,FALSE)&gt;0,1,0)</formula>
    </cfRule>
    <cfRule type="expression" dxfId="1735" priority="4610" stopIfTrue="1">
      <formula>IF(VLOOKUP($V$3,preferredAttributePTDMap,MATCH($A39,attributeMapFeedProductType,0)+1,FALSE)&gt;0,1,0)</formula>
    </cfRule>
    <cfRule type="expression" dxfId="1734" priority="4611" stopIfTrue="1">
      <formula>AND(IF(IFERROR(VLOOKUP($V$3,requiredAttributePTDMap,MATCH($A39,attributeMapFeedProductType,0)+1,FALSE),0)&gt;0,0,1),IF(IFERROR(VLOOKUP($V$3,optionalAttributePTDMap,MATCH($A39,attributeMapFeedProductType,0)+1,FALSE),0)&gt;0,0,1),IF(IFERROR(VLOOKUP($V$3,preferredAttributePTDMap,MATCH($A39,attributeMapFeedProductType,0)+1,FALSE),0)&gt;0,0,1),IF(IFERROR(MATCH($A39,attributeMapFeedProductType,0),0)&gt;0,1,0))</formula>
    </cfRule>
  </conditionalFormatting>
  <conditionalFormatting sqref="W4 W39: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9: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9: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9: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9: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9: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9: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9: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9: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9: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9: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9: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9: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9: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9: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9: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9: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9: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9: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9: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9: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9: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9: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9: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9: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9: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9: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9: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9: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9: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9: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9: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9: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9: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9: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9: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9: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9: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9: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9: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9: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9: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9: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9: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9: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9: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9: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9: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9: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9: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9: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9: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9: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9: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9: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39:BZ1048576 CA4 CA39: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9:CA1048576">
    <cfRule type="expression" dxfId="1509" priority="4893" stopIfTrue="1">
      <formula>IF(VLOOKUP($CA$3,requiredAttributePTDMap,MATCH($A39,attributeMapFeedProductType,0)+1,FALSE)&gt;0,1,0)</formula>
    </cfRule>
    <cfRule type="expression" dxfId="1508" priority="4894" stopIfTrue="1">
      <formula>IF(VLOOKUP($CA$3,optionalAttributePTDMap,MATCH($A39,attributeMapFeedProductType,0)+1,FALSE)&gt;0,1,0)</formula>
    </cfRule>
    <cfRule type="expression" dxfId="1507" priority="4895" stopIfTrue="1">
      <formula>IF(VLOOKUP($CA$3,preferredAttributePTDMap,MATCH($A39,attributeMapFeedProductType,0)+1,FALSE)&gt;0,1,0)</formula>
    </cfRule>
    <cfRule type="expression" dxfId="1506" priority="4896" stopIfTrue="1">
      <formula>AND(IF(IFERROR(VLOOKUP($CA$3,requiredAttributePTDMap,MATCH($A39,attributeMapFeedProductType,0)+1,FALSE),0)&gt;0,0,1),IF(IFERROR(VLOOKUP($CA$3,optionalAttributePTDMap,MATCH($A39,attributeMapFeedProductType,0)+1,FALSE),0)&gt;0,0,1),IF(IFERROR(VLOOKUP($CA$3,preferredAttributePTDMap,MATCH($A39,attributeMapFeedProductType,0)+1,FALSE),0)&gt;0,0,1),IF(IFERROR(MATCH($A39,attributeMapFeedProductType,0),0)&gt;0,1,0))</formula>
    </cfRule>
  </conditionalFormatting>
  <conditionalFormatting sqref="B39:DO1048576 CA4:DO4 B4:T4 V4:BY4">
    <cfRule type="expression" dxfId="1505" priority="4507" stopIfTrue="1">
      <formula>IF(LEN(B4)&gt;0,1,0)</formula>
    </cfRule>
  </conditionalFormatting>
  <conditionalFormatting sqref="CB4 CB39: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9: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9: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9: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9: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9: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9: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9: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9: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9: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9: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9: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9: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9: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9: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9: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9: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39: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9: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9: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9: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9: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9: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9: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9: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9: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9: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9: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9: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9: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9: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9: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9: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9: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9: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9: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9: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9: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9: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9: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9: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9:DQ1048576">
    <cfRule type="expression" dxfId="1337" priority="5097" stopIfTrue="1">
      <formula>AND(AND((0)),1=1)</formula>
    </cfRule>
  </conditionalFormatting>
  <conditionalFormatting sqref="DQ4 DQ39: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9:DS1048576">
    <cfRule type="expression" dxfId="1331" priority="5106" stopIfTrue="1">
      <formula>IF(LEN(DQ4)&gt;0,1,0)</formula>
    </cfRule>
  </conditionalFormatting>
  <conditionalFormatting sqref="DR4 DR39: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9: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9: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39:ET1048576">
    <cfRule type="expression" dxfId="1316" priority="5121" stopIfTrue="1">
      <formula>AND(AND((0)),1=1)</formula>
    </cfRule>
  </conditionalFormatting>
  <conditionalFormatting sqref="DU4 DU39: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9: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9: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9: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9: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9: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9: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9: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9: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9: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9: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9: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9: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9: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9: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9: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9: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9: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9: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9: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9: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9: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9: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9: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9: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9: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9:FC1048576">
    <cfRule type="expression" dxfId="1160" priority="5305" stopIfTrue="1">
      <formula>IF(LEN(ET4)&gt;0,1,0)</formula>
    </cfRule>
  </conditionalFormatting>
  <conditionalFormatting sqref="EU4 EU39: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9: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9: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9: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9: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9: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9: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9: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9: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9: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39:FF1048576">
    <cfRule type="expression" dxfId="1117" priority="5355" stopIfTrue="1">
      <formula>AND(AND((0)),1=1)</formula>
    </cfRule>
  </conditionalFormatting>
  <conditionalFormatting sqref="FE4 FE39: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9: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9:GY1048576">
    <cfRule type="expression" dxfId="1105" priority="5371" stopIfTrue="1">
      <formula>IF(LEN(FF4)&gt;0,1,0)</formula>
    </cfRule>
  </conditionalFormatting>
  <conditionalFormatting sqref="FG4 FG39: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9: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9: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9: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9: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9: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9: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9: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9: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9: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9: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9: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9: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9: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9: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9: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9: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9: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9: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9: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9: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9: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9: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9: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9: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9: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9: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9: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9: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9: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9: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9: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9: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9: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9: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9: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9: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9: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9: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9: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9: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9: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9: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9: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9: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38">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8">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8">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8">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8">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8">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8">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8">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8">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8">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8">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8">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8">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8">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8">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8">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8">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8">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8">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8">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8">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38">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8">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8">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8">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8">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8">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8">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8">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8">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8">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8">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8">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8">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8">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8">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8">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8">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8">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8">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8">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8">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8">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8">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8">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8">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8">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8">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8">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8">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8">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8">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8">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8">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8">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8">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8">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8">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8">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8">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8">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8">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8">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8">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8">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8">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8">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8">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8">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8">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8">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8">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8">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8">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8">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8">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8">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8 B5:T38 V5:BY38">
    <cfRule type="expression" dxfId="596" priority="26" stopIfTrue="1">
      <formula>IF(LEN(B5)&gt;0,1,0)</formula>
    </cfRule>
  </conditionalFormatting>
  <conditionalFormatting sqref="CB5:CB38">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8">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8">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8">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8">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8">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8">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8">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8">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8">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8">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8">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8">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8">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8">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8">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8">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8">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8">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8">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8">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8">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8">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8">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8">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8">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8">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8">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8">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8">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8">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8">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8">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8">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8">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8">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8">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8">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8">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8">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8">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8">
    <cfRule type="expression" dxfId="428" priority="491" stopIfTrue="1">
      <formula>AND(AND((0)),1=1)</formula>
    </cfRule>
  </conditionalFormatting>
  <conditionalFormatting sqref="DQ5:DQ38">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8">
    <cfRule type="expression" dxfId="422" priority="499" stopIfTrue="1">
      <formula>IF(LEN(DQ5)&gt;0,1,0)</formula>
    </cfRule>
  </conditionalFormatting>
  <conditionalFormatting sqref="DR5:DR38">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8">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8">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8">
    <cfRule type="expression" dxfId="407" priority="512" stopIfTrue="1">
      <formula>AND(AND((0)),1=1)</formula>
    </cfRule>
  </conditionalFormatting>
  <conditionalFormatting sqref="DU5:DU38">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8">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8">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8">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8">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8">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8">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8">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8">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8">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8">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8">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8">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8">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8">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8">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8">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8">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8">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8">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8">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8">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8">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8">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8">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8">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8">
    <cfRule type="expression" dxfId="251" priority="670" stopIfTrue="1">
      <formula>IF(LEN(ET5)&gt;0,1,0)</formula>
    </cfRule>
  </conditionalFormatting>
  <conditionalFormatting sqref="EU5:EU38">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8">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8">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8">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8">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8">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8">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8">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8">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8">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8">
    <cfRule type="expression" dxfId="208" priority="711" stopIfTrue="1">
      <formula>AND(AND((0)),1=1)</formula>
    </cfRule>
  </conditionalFormatting>
  <conditionalFormatting sqref="FE5:FE38">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8">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8">
    <cfRule type="expression" dxfId="196" priority="725" stopIfTrue="1">
      <formula>IF(LEN(FF5)&gt;0,1,0)</formula>
    </cfRule>
  </conditionalFormatting>
  <conditionalFormatting sqref="FG5:FG38">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8">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8">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8">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8">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8">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8">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8">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8">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8">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8">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8">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8">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8">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8">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8">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8">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8">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8">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8">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8">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8">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8">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8">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8">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8">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8">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8">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8">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8">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8">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8">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8">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8">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8">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8">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8">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8">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8">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8">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8">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8">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8">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8">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8">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38">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38">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38">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38">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38 M4:T38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39: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39:BZ1048576">
      <formula1>INDIRECT(IF(ISNUMBER(VALUE(LEFT(A39,1))),"_","")&amp;SUBSTITUTE(SUBSTITUTE(A39,"-","_")," ","") &amp;"surface_recommendation")</formula1>
    </dataValidation>
    <dataValidation type="list" showInputMessage="1" sqref="CA4:CA38">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s>
  <pageMargins left="0.75" right="0.75" top="1" bottom="1" header="0.5" footer="0.5"/>
  <pageSetup orientation="portrait" r:id="rId3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2023-12-11T14:15:21Z</dcterms:modified>
  <cp:category/>
  <cp:contentStatus/>
</cp:coreProperties>
</file>