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12_073612-rubble toi\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<sst xmlns="http://schemas.openxmlformats.org/spreadsheetml/2006/main" count="15696" uniqueCount="3601">
  <si>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</si>
  <si>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</si>
  <si>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</si>
  <si>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</si>
  <si>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</si>
  <si>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</si>
  <si>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</si>
  <si>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</si>
  <si>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</si>
  <si>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</si>
  <si>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</si>
  <si>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</si>
  <si>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</si>
  <si>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</si>
  <si>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</si>
  <si>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</si>
  <si>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</si>
  <si>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</si>
  <si>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</si>
  <si>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</si>
  <si>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</si>
  <si>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</si>
  <si>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</si>
  <si>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</si>
  <si>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</si>
  <si>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</si>
  <si>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</si>
  <si>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</si>
  <si>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</si>
  <si>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</si>
  <si>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</si>
  <si>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</si>
  <si>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</si>
  <si>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</si>
  <si>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</si>
  <si>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</si>
  <si>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</si>
  <si>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</si>
  <si>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</si>
  <si>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</si>
  <si>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</si>
  <si>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</si>
  <si>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</si>
  <si>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</si>
  <si>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</si>
  <si>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</si>
  <si>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</si>
  <si>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</si>
  <si>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</si>
  <si>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</si>
  <si>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</si>
  <si>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</si>
  <si>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</si>
  <si>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</si>
  <si>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</si>
  <si>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</si>
  <si>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</si>
  <si>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</si>
  <si>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</si>
  <si>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</si>
  <si>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</si>
  <si>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</si>
  <si>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</si>
  <si>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</si>
  <si>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</si>
  <si>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</si>
  <si>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</si>
  <si>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</si>
  <si>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</si>
  <si>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</si>
  <si>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</si>
  <si>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</si>
  <si>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</si>
  <si>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</si>
  <si>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</si>
  <si>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</si>
  <si>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</si>
  <si>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</si>
  <si>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</si>
  <si>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</si>
  <si>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</si>
  <si>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</si>
  <si>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</si>
  <si>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</si>
  <si>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</si>
  <si>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</si>
  <si>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</si>
  <si>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</si>
  <si>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</si>
  <si>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</si>
  <si>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</si>
  <si>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</si>
  <si>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</si>
  <si>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</si>
  <si>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</si>
  <si>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</si>
  <si>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</si>
  <si>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</si>
  <si>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</si>
  <si>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</si>
  <si>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</si>
  <si>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</si>
  <si>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</si>
  <si>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</si>
  <si>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</si>
  <si>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</si>
  <si>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</si>
  <si>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</si>
  <si>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</si>
  <si>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</si>
  <si>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</si>
  <si>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</si>
  <si>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</si>
  <si>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</si>
  <si>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</si>
  <si>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</si>
  <si>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</si>
  <si>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</si>
  <si>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</si>
  <si>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</si>
  <si>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</si>
  <si>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</si>
  <si>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</si>
  <si>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</si>
  <si>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</si>
  <si>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</si>
  <si>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</si>
  <si>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</si>
  <si>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</si>
  <si>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</si>
  <si>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</si>
  <si>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</si>
  <si>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</si>
  <si>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</si>
  <si>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</si>
  <si>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</si>
  <si>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</si>
  <si>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</si>
  <si>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</si>
  <si>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</si>
  <si>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</si>
  <si>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</si>
  <si>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</si>
  <si>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</si>
  <si>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</si>
  <si>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</si>
  <si>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</si>
  <si>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</si>
  <si>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</si>
  <si>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</si>
  <si>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</si>
  <si>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</si>
  <si>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</si>
  <si>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</si>
  <si>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</si>
  <si>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</si>
  <si>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</si>
  <si>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</si>
  <si>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</si>
  <si>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</si>
  <si>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</si>
  <si>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</si>
  <si>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</si>
  <si>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</si>
  <si>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</si>
  <si>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</si>
  <si>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</si>
  <si>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</si>
  <si>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</si>
  <si>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</si>
  <si>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</si>
  <si>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</si>
  <si>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</si>
  <si>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</si>
  <si>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</si>
  <si>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</si>
  <si>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</si>
  <si>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</si>
  <si>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</si>
  <si>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</si>
  <si>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</si>
  <si>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</si>
  <si>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</si>
  <si>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</si>
  <si>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</si>
  <si>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</si>
  <si>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</si>
  <si>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</si>
  <si>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</si>
  <si>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</si>
  <si>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</si>
  <si>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</si>
  <si>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</si>
  <si>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</si>
  <si>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</si>
  <si>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</si>
  <si>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</si>
  <si>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</si>
  <si>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</si>
  <si>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</si>
  <si>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</si>
  <si>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</si>
  <si>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</si>
  <si>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</si>
  <si>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</si>
  <si>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</si>
  <si>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</si>
  <si>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</si>
  <si>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</si>
  <si>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</si>
  <si>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</si>
  <si>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</si>
  <si>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</si>
  <si>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</si>
  <si>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</si>
  <si>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</si>
  <si>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</si>
  <si>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</si>
  <si>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</si>
  <si>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</si>
  <si>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</si>
  <si>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</si>
  <si>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</si>
  <si>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</si>
  <si>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</si>
  <si>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</si>
  <si>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</si>
  <si>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</si>
  <si>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</si>
  <si>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</si>
  <si>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</si>
  <si>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</si>
  <si>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</si>
  <si>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</si>
  <si>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</si>
  <si>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</si>
  <si>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</si>
  <si>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</si>
  <si>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</si>
  <si>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</si>
  <si>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</si>
  <si>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</si>
  <si>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</si>
  <si>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</si>
  <si>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</si>
  <si>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</si>
  <si>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</si>
  <si>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</si>
  <si>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</si>
  <si>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</si>
  <si>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</si>
  <si>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</si>
  <si>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</si>
  <si>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</si>
  <si>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</si>
  <si>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</si>
  <si>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</si>
  <si>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</si>
  <si>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</si>
  <si>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</si>
  <si>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</si>
  <si>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</si>
  <si>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</si>
  <si>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</si>
  <si>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</si>
  <si>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</si>
  <si>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</si>
  <si>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</si>
  <si>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</si>
  <si>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</si>
  <si>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</si>
  <si>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</si>
  <si>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</si>
  <si>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</si>
  <si>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</si>
  <si>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</si>
  <si>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</si>
  <si>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</si>
  <si>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</si>
  <si>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</si>
  <si>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</si>
  <si>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</si>
  <si>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</si>
  <si>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</si>
  <si>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</si>
  <si>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</si>
  <si>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</si>
  <si>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</si>
  <si>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</si>
  <si>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</si>
  <si>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</si>
  <si>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</si>
  <si>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</si>
  <si>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</si>
  <si>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</si>
  <si>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</si>
  <si>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</si>
  <si>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</si>
  <si>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</si>
  <si>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</si>
  <si>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</si>
  <si>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</si>
  <si>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</si>
  <si>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</si>
  <si>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</si>
  <si>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</si>
  <si>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</si>
  <si>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</si>
  <si>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</si>
  <si>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</si>
  <si>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</si>
  <si>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</si>
  <si>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</si>
  <si>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</si>
  <si>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</si>
  <si>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</si>
  <si>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</si>
  <si>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</si>
  <si>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</si>
  <si>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</si>
  <si>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</si>
  <si>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</si>
  <si>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</si>
  <si>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</si>
  <si>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</si>
  <si>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</si>
  <si>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</si>
  <si>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</si>
  <si>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</si>
  <si>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</si>
  <si>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</si>
  <si>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</si>
  <si>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</si>
  <si>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</si>
  <si>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</si>
  <si>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</si>
  <si>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</si>
  <si>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</si>
  <si>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</si>
  <si>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</si>
  <si>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</si>
  <si>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</si>
  <si>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</si>
  <si>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</si>
  <si>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</si>
  <si>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</si>
  <si>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</si>
  <si>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</si>
  <si>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</si>
  <si>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</si>
  <si>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</si>
  <si>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</si>
  <si>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</si>
  <si>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</si>
  <si>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</si>
  <si>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</si>
  <si>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</si>
  <si>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</si>
  <si>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</si>
  <si>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</si>
  <si>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</si>
  <si>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</si>
  <si>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</si>
  <si>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</si>
  <si>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</si>
  <si>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</si>
  <si>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</si>
  <si>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</si>
  <si>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</si>
  <si>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</si>
  <si>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</si>
  <si>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</si>
  <si>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</si>
  <si>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</si>
  <si>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</si>
  <si>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</si>
  <si>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</si>
  <si>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</si>
  <si>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</si>
  <si>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</si>
  <si>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</si>
  <si>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</si>
  <si>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</si>
  <si>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</si>
  <si>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</si>
  <si>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</si>
  <si>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</si>
  <si>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</si>
  <si>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</si>
  <si>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</si>
  <si>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</si>
  <si>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</si>
  <si>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</si>
  <si>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</si>
  <si>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</si>
  <si>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</si>
  <si>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</si>
  <si>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</si>
  <si>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</si>
  <si>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</si>
  <si>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</si>
  <si>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</si>
  <si>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</si>
  <si>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</si>
  <si>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</si>
  <si>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</si>
  <si>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</si>
  <si>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</si>
  <si>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</si>
  <si>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</si>
  <si>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</si>
  <si>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</si>
  <si>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</si>
  <si>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</si>
  <si>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</si>
  <si>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</si>
  <si>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</si>
  <si>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</si>
  <si>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</si>
  <si>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</si>
  <si>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</si>
  <si>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</si>
  <si>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</si>
  <si>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</si>
  <si>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</si>
  <si>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</si>
  <si>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</si>
  <si>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</si>
  <si>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</si>
  <si>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</si>
  <si>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</si>
  <si>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</si>
  <si>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</si>
  <si>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</si>
  <si>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</si>
  <si>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</si>
  <si>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</si>
  <si>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</si>
  <si>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</si>
  <si>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</si>
  <si>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</si>
  <si>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</si>
  <si>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</si>
  <si>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</si>
  <si>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</si>
  <si>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</si>
  <si>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</si>
  <si>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</si>
  <si>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</si>
  <si>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</si>
  <si>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</si>
  <si>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</si>
  <si>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</si>
  <si>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</si>
  <si>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</si>
  <si>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</si>
  <si>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</si>
  <si>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</si>
  <si>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</si>
  <si>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</si>
  <si>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</si>
  <si>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</si>
  <si>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</si>
  <si>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</si>
  <si>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</si>
  <si>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</si>
  <si>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</si>
  <si>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</si>
  <si>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</si>
  <si>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</si>
  <si>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</si>
  <si>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</si>
  <si>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</si>
  <si>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</si>
  <si>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</si>
  <si>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</si>
  <si>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</si>
  <si>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</si>
  <si>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</si>
  <si>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</si>
  <si>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</si>
  <si>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</si>
  <si>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</si>
  <si>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</si>
  <si>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</si>
  <si>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</si>
  <si>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</si>
  <si>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</si>
  <si>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</si>
  <si>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</si>
  <si>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</si>
  <si>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</si>
  <si>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</si>
  <si>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</si>
  <si>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</si>
  <si>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</si>
  <si>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</si>
  <si>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</si>
  <si>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</si>
  <si>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</si>
  <si>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</si>
  <si>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</si>
  <si>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</si>
  <si>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</si>
  <si>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</si>
  <si>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</si>
  <si>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</si>
  <si>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</si>
  <si>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</si>
  <si>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</si>
  <si>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</si>
  <si>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</si>
  <si>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</si>
  <si>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</si>
  <si>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</si>
  <si>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</si>
  <si>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</si>
  <si>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</si>
  <si>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</si>
  <si>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</si>
  <si>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</si>
  <si>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</si>
  <si>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</si>
  <si>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</si>
  <si>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</si>
  <si>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</si>
  <si>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</si>
  <si>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</si>
  <si>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</si>
  <si>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</si>
  <si>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</si>
  <si>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</si>
  <si>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</si>
  <si>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</si>
  <si>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</si>
  <si>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</si>
  <si>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</si>
  <si>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</si>
  <si>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</si>
  <si>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</si>
  <si>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</si>
  <si>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</si>
  <si>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</si>
  <si>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</si>
  <si>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</si>
  <si>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</si>
  <si>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</si>
  <si>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</si>
  <si>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</si>
  <si>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</si>
  <si>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</si>
  <si>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</si>
  <si>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</si>
  <si>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</si>
  <si>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</si>
  <si>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</si>
  <si>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</si>
  <si>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</si>
  <si>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</si>
  <si>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</si>
  <si>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</si>
  <si>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</si>
  <si>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</si>
  <si>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</si>
  <si>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</si>
  <si>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</si>
  <si>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</si>
  <si>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</si>
  <si>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</si>
  <si>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</si>
  <si>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</si>
  <si>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</si>
  <si>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</si>
  <si>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</si>
  <si>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</si>
  <si>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</si>
  <si>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</si>
  <si>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</si>
  <si>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</si>
  <si>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</si>
  <si>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</si>
  <si>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</si>
  <si>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</si>
  <si>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</si>
  <si>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</si>
  <si>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</si>
  <si>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</si>
  <si>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</si>
  <si>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</si>
  <si>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</si>
  <si>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</si>
  <si>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</si>
  <si>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</si>
  <si>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</si>
  <si>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</si>
  <si>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</si>
  <si>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</si>
  <si>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</si>
  <si>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</si>
  <si>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</si>
  <si>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</si>
  <si>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</si>
  <si>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</si>
  <si>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</si>
  <si>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</si>
  <si>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</si>
  <si>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</si>
  <si>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</si>
  <si>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</si>
  <si>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</si>
  <si>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</si>
  <si>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</si>
  <si>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</si>
  <si>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</si>
  <si>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</si>
  <si>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</si>
  <si>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</si>
  <si>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</si>
  <si>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</si>
  <si>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</si>
  <si>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</si>
  <si>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</si>
  <si>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</si>
  <si>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</si>
  <si>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</si>
  <si>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</si>
  <si>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</si>
  <si>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</si>
  <si>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</si>
  <si>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</si>
  <si>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</si>
  <si>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</si>
  <si>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</si>
  <si>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</si>
  <si>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</si>
  <si>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</si>
  <si>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</si>
  <si>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</si>
  <si>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</si>
  <si>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</si>
  <si>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</si>
  <si>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</si>
  <si>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</si>
  <si>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</si>
  <si>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</si>
  <si>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</si>
  <si>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</si>
  <si>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</si>
  <si>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</si>
  <si>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</si>
  <si>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</si>
  <si>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</si>
  <si>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</si>
  <si>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</si>
  <si>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</si>
  <si>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</si>
  <si>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</si>
  <si>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</si>
  <si>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</si>
  <si>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</si>
  <si>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</si>
  <si>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</si>
  <si>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</si>
  <si>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</si>
  <si>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</si>
  <si>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</si>
  <si>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</si>
  <si>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</si>
  <si>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</si>
  <si>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</si>
  <si>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</si>
  <si>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</si>
  <si>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</si>
  <si>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</si>
  <si>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</si>
  <si>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</si>
  <si>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</si>
  <si>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</si>
  <si>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</si>
  <si>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</si>
  <si>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</si>
  <si>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</si>
  <si>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</si>
  <si>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</si>
  <si>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</si>
  <si>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</si>
  <si>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</si>
  <si>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</si>
  <si>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</si>
  <si>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</si>
  <si>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</si>
  <si>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</si>
  <si>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</si>
  <si>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</si>
  <si>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</si>
  <si>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</si>
  <si>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</si>
  <si>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</si>
  <si>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</si>
  <si>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</si>
  <si>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</si>
  <si>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</si>
  <si>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</si>
  <si>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</si>
  <si>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</si>
  <si>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</si>
  <si>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</si>
  <si>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</si>
  <si>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</si>
  <si>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</si>
  <si>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</si>
  <si>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</si>
  <si>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</si>
  <si>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</si>
  <si>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</si>
  <si>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</si>
  <si>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</si>
  <si>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</si>
  <si>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</si>
  <si>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</si>
  <si>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</si>
  <si>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</si>
  <si>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</si>
  <si>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</si>
  <si>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</si>
  <si>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</si>
  <si>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</si>
  <si>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</si>
  <si>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</si>
  <si>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</si>
  <si>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</si>
  <si>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</si>
  <si>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</si>
  <si>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</si>
  <si>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</si>
  <si>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</si>
  <si>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</si>
  <si>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</si>
  <si>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</si>
  <si>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</si>
  <si>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</si>
  <si>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</si>
  <si>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</si>
  <si>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</si>
  <si>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</si>
  <si>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</si>
  <si>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</si>
  <si>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</si>
  <si>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</si>
  <si>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</si>
  <si>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</si>
  <si>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</si>
  <si>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</si>
  <si>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</si>
  <si>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</si>
  <si>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</si>
  <si>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</si>
  <si>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</si>
  <si>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</si>
  <si>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</si>
  <si>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</si>
  <si>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</si>
  <si>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</si>
  <si>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</si>
  <si>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</si>
  <si>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</si>
  <si>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</si>
  <si>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</si>
  <si>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</si>
  <si>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</si>
  <si>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</si>
  <si>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</si>
  <si>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</si>
  <si>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</si>
  <si>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</si>
  <si>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</si>
  <si>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</si>
  <si>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</si>
  <si>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</si>
  <si>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</si>
  <si>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</si>
  <si>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</si>
  <si>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</si>
  <si>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</si>
  <si>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</si>
  <si>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</si>
  <si>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</si>
  <si>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</si>
  <si>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</si>
  <si>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</si>
  <si>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</si>
  <si>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</si>
  <si>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</si>
  <si>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</si>
  <si>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</si>
  <si>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</si>
  <si>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</si>
  <si>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</si>
  <si>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</si>
  <si>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</si>
  <si>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</si>
  <si>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</si>
  <si>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</si>
  <si>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</si>
  <si>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</si>
  <si>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</si>
  <si>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</si>
  <si>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</si>
  <si>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</si>
  <si>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</si>
  <si>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</si>
  <si>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</si>
  <si>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</si>
  <si>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</si>
  <si>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</si>
  <si>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</si>
  <si>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</si>
  <si>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</si>
  <si>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</si>
  <si>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</si>
  <si>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</si>
  <si>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</si>
  <si>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</si>
  <si>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</si>
  <si>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</si>
  <si>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</si>
  <si>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</si>
  <si>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</si>
  <si>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</si>
  <si>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</si>
  <si>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</si>
  <si>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</si>
  <si>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</si>
  <si>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</si>
  <si>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</si>
  <si>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</si>
  <si>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</si>
  <si>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</si>
  <si>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</si>
  <si>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</si>
  <si>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</si>
  <si>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</si>
  <si>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</si>
  <si>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</si>
  <si>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</si>
  <si>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</si>
  <si>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</si>
  <si>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</si>
  <si>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</si>
  <si>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</si>
  <si>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</si>
  <si>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</si>
  <si>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</si>
  <si>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</si>
  <si>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</si>
  <si>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</si>
  <si>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</si>
  <si>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</si>
  <si>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</si>
  <si>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</si>
  <si>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</si>
  <si>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</si>
  <si>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</si>
  <si>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</si>
  <si>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</si>
  <si>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</si>
  <si>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</si>
  <si>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</si>
  <si>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</si>
  <si>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</si>
  <si>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</si>
  <si>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</si>
  <si>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</si>
  <si>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</si>
  <si>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</si>
  <si>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</si>
  <si>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</si>
  <si>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</si>
  <si>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</si>
  <si>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</si>
  <si>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</si>
  <si>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</si>
  <si>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</si>
  <si>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</si>
  <si>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</si>
  <si>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</si>
  <si>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</si>
  <si>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</si>
  <si>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</si>
  <si>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</si>
  <si>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</si>
  <si>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</si>
  <si>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</si>
  <si>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</si>
  <si>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</si>
  <si>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</si>
  <si>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</si>
  <si>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</si>
  <si>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</si>
  <si>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</si>
  <si>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</si>
  <si>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</si>
  <si>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</si>
  <si>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</si>
  <si>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</si>
  <si>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</si>
  <si>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</si>
  <si>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</si>
  <si>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</si>
  <si>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</si>
  <si>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</si>
  <si>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</si>
  <si>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</si>
  <si>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</si>
  <si>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</si>
  <si>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</si>
  <si>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</si>
  <si>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</si>
  <si>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</si>
  <si>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</si>
  <si>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</si>
  <si>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</si>
  <si>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</si>
  <si>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</si>
  <si>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</si>
  <si>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</si>
  <si>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</si>
  <si>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</si>
  <si>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</si>
  <si>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</si>
  <si>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</si>
  <si>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</si>
  <si>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</si>
  <si>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</si>
  <si>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</si>
  <si>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</si>
  <si>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</si>
  <si>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</si>
  <si>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</si>
  <si>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</si>
  <si>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</si>
  <si>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</si>
  <si>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</si>
  <si>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</si>
  <si>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</si>
  <si>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</si>
  <si>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</si>
  <si>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</si>
  <si>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</si>
  <si>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</si>
  <si>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</si>
  <si>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</si>
  <si>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</si>
  <si>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</si>
  <si>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</si>
  <si>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</si>
  <si>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</si>
  <si>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</si>
  <si>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</si>
  <si>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</si>
  <si>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</si>
  <si>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</si>
  <si>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</si>
  <si>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</si>
  <si>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</si>
  <si>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</si>
  <si>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</si>
  <si>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</si>
  <si>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</si>
  <si>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</si>
  <si>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</si>
  <si>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</si>
  <si>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</si>
  <si>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</si>
  <si>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</si>
  <si>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</si>
  <si>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</si>
  <si>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</si>
  <si>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</si>
  <si>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</si>
  <si>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</si>
  <si>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</si>
  <si>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</si>
  <si>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</si>
  <si>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</si>
  <si>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</si>
  <si>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</si>
  <si>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</si>
  <si>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</si>
  <si>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</si>
  <si>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</si>
  <si>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</si>
  <si>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</si>
  <si>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</si>
  <si>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</si>
  <si>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</si>
  <si>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</si>
  <si>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</si>
  <si>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</si>
  <si>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</si>
  <si>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</si>
  <si>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</si>
  <si>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</si>
  <si>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</si>
  <si>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</si>
  <si>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</si>
  <si>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</si>
  <si>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</si>
  <si>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</si>
  <si>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</si>
  <si>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</si>
  <si>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</si>
  <si>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</si>
  <si>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</si>
  <si>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</si>
  <si>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</si>
  <si>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</si>
  <si>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</si>
  <si>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</si>
  <si>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</si>
  <si>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</si>
  <si>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</si>
  <si>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</si>
  <si>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</si>
  <si>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</si>
  <si>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</si>
  <si>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</si>
  <si>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</si>
  <si>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</si>
  <si>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</si>
  <si>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</si>
  <si>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</si>
  <si>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</si>
  <si>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</si>
  <si>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</si>
  <si>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</si>
  <si>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</si>
  <si>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</si>
  <si>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</si>
  <si>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</si>
  <si>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</si>
  <si>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</si>
  <si>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</si>
  <si>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</si>
  <si>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</si>
  <si>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</si>
  <si>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</si>
  <si>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</si>
  <si>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</si>
  <si>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</si>
  <si>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</si>
  <si>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</si>
  <si>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</si>
  <si>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</si>
  <si>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</si>
  <si>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</si>
  <si>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</si>
  <si>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</si>
  <si>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</si>
  <si>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</si>
  <si>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</si>
  <si>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</si>
  <si>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</si>
  <si>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</si>
  <si>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</si>
  <si>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</si>
  <si>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</si>
  <si>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</si>
  <si>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</si>
  <si>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</si>
  <si>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</si>
  <si>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</si>
  <si>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</si>
  <si>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</si>
  <si>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</si>
  <si>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</si>
  <si>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</si>
  <si>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</si>
  <si>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</si>
  <si>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</si>
  <si>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</si>
  <si>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</si>
  <si>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</si>
  <si>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</si>
  <si>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</si>
  <si>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</si>
  <si>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</si>
  <si>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</si>
  <si>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</si>
  <si>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</si>
  <si>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</si>
  <si>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</si>
  <si>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</si>
  <si>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</si>
  <si>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</si>
  <si>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</si>
  <si>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</si>
  <si>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</si>
  <si>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</si>
  <si>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</si>
  <si>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</si>
  <si>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</si>
  <si>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</si>
  <si>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</si>
  <si>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</si>
  <si>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</si>
  <si>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</si>
  <si>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</si>
  <si>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</si>
  <si>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</si>
  <si>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</si>
  <si>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</si>
  <si>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</si>
  <si>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</si>
  <si>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</si>
  <si>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</si>
  <si>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</si>
  <si>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</si>
  <si>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</si>
  <si>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</si>
  <si>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</si>
  <si>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</si>
  <si>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</si>
  <si>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</si>
  <si>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</si>
  <si>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</si>
  <si>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</si>
  <si>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</si>
  <si>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</si>
  <si>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</si>
  <si>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</si>
  <si>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</si>
  <si>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</si>
  <si>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</si>
  <si>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</si>
  <si>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</si>
  <si>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</si>
  <si>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</si>
  <si>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</si>
  <si>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</si>
  <si>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</si>
  <si>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</si>
  <si>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</si>
  <si>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</si>
  <si>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</si>
  <si>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</si>
  <si>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</si>
  <si>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</si>
  <si>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</si>
  <si>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</si>
  <si>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</si>
  <si>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</si>
  <si>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</si>
  <si>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</si>
  <si>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</si>
  <si>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</si>
  <si>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</si>
  <si>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</si>
  <si>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</si>
  <si>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</si>
  <si>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</si>
  <si>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</si>
  <si>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</si>
  <si>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</si>
  <si>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</si>
  <si>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</si>
  <si>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</si>
  <si>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</si>
  <si>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</si>
  <si>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</si>
  <si>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</si>
  <si>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</si>
  <si>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</si>
  <si>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</si>
  <si>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</si>
  <si>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</si>
  <si>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</si>
  <si>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</si>
  <si>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</si>
  <si>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</si>
  <si>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</si>
  <si>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</si>
  <si>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</si>
  <si>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</si>
  <si>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</si>
  <si>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</si>
  <si>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</si>
  <si>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</si>
  <si>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</si>
  <si>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</si>
  <si>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</si>
  <si>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</si>
  <si>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</si>
  <si>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</si>
  <si>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</si>
  <si>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</si>
  <si>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</si>
  <si>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</si>
  <si>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</si>
  <si>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</si>
  <si>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</si>
  <si>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</si>
  <si>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</si>
  <si>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</si>
  <si>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</si>
  <si>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</si>
  <si>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</si>
  <si>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</si>
  <si>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</si>
  <si>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</si>
  <si>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</si>
  <si>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</si>
  <si>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</si>
  <si>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</si>
  <si>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</si>
  <si>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</si>
  <si>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</si>
  <si>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</si>
  <si>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</si>
  <si>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</si>
  <si>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</si>
  <si>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</si>
  <si>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</si>
  <si>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</si>
  <si>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</si>
  <si>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</si>
  <si>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</si>
  <si>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</si>
  <si>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</si>
  <si>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</si>
  <si>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</si>
  <si>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</si>
  <si>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</si>
  <si>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</si>
  <si>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</si>
  <si>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</si>
  <si>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</si>
  <si>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</si>
  <si>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</si>
  <si>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</si>
  <si>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</si>
  <si>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</si>
  <si>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</si>
  <si>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</si>
  <si>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</si>
  <si>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</si>
  <si>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</si>
  <si>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</si>
  <si>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</si>
  <si>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</si>
  <si>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</si>
  <si>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</si>
  <si>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</si>
  <si>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</si>
  <si>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</si>
  <si>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</si>
  <si>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</si>
  <si>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</si>
  <si>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</si>
  <si>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</si>
  <si>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</si>
  <si>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</si>
  <si>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</si>
  <si>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</si>
  <si>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</si>
  <si>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</si>
  <si>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</si>
  <si>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</si>
  <si>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</si>
  <si>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</si>
  <si>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</si>
  <si>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</si>
  <si>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</si>
  <si>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</si>
  <si>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</si>
  <si>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</si>
  <si>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</si>
  <si>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</si>
  <si>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</si>
  <si>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</si>
  <si>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</si>
  <si>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</si>
  <si>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</si>
  <si>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</si>
  <si>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</si>
  <si>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</si>
  <si>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</si>
  <si>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</si>
  <si>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</si>
  <si>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</si>
  <si>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</si>
  <si>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</si>
  <si>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</si>
  <si>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</si>
  <si>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</si>
  <si>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</si>
  <si>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</si>
  <si>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</si>
  <si>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</si>
  <si>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</si>
  <si>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</si>
  <si>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</si>
  <si>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</si>
  <si>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</si>
  <si>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</si>
  <si>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</si>
  <si>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</si>
  <si>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</si>
  <si>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</si>
  <si>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</si>
  <si>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</si>
  <si>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</si>
  <si>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</si>
  <si>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</si>
  <si>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</si>
  <si>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</si>
  <si>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</si>
  <si>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</si>
  <si>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</si>
  <si>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</si>
  <si>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</si>
  <si>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</si>
  <si>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</si>
  <si>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</si>
  <si>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</si>
  <si>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</si>
  <si>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</si>
  <si>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</si>
  <si>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</si>
  <si>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</si>
  <si>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</si>
  <si>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</si>
  <si>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</si>
  <si>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</si>
  <si>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</si>
  <si>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</si>
  <si>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</si>
  <si>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</si>
  <si>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</si>
  <si>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</si>
  <si>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</si>
  <si>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</si>
  <si>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</si>
  <si>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</si>
  <si>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</si>
  <si>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</si>
  <si>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</si>
  <si>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</si>
  <si>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</si>
  <si>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</si>
  <si>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</si>
  <si>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</si>
  <si>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</si>
  <si>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</si>
  <si>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</si>
  <si>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</si>
  <si>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</si>
  <si>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</si>
  <si>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</si>
  <si>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</si>
  <si>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</si>
  <si>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</si>
  <si>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</si>
  <si>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</si>
  <si>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</si>
  <si>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</si>
  <si>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</si>
  <si>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</si>
  <si>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</si>
  <si>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</si>
  <si>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</si>
  <si>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</si>
  <si>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</si>
  <si>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</si>
  <si>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</si>
  <si>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</si>
  <si>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</si>
  <si>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</si>
  <si>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</si>
  <si>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</si>
  <si>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</si>
  <si>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</si>
  <si>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</si>
  <si>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</si>
  <si>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</si>
  <si>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</si>
  <si>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</si>
  <si>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</si>
  <si>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</si>
  <si>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</si>
  <si>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</si>
  <si>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</si>
  <si>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</si>
  <si>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</si>
  <si>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</si>
  <si>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</si>
  <si>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</si>
  <si>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</si>
  <si>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</si>
  <si>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</si>
  <si>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</si>
  <si>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</si>
  <si>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</si>
  <si>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</si>
  <si>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</si>
  <si>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</si>
  <si>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</si>
  <si>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</si>
  <si>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</si>
  <si>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</si>
  <si>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</si>
  <si>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</si>
  <si>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</si>
  <si>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</si>
  <si>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</si>
  <si>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</si>
  <si>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</si>
  <si>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</si>
  <si>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</si>
  <si>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</si>
  <si>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</si>
  <si>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</si>
  <si>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</si>
  <si>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</si>
  <si>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</si>
  <si>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</si>
  <si>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</si>
  <si>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</si>
  <si>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</si>
  <si>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</si>
  <si>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</si>
  <si>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</si>
  <si>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</si>
  <si>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</si>
  <si>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</si>
  <si>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</si>
  <si>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</si>
  <si>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</si>
  <si>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</si>
  <si>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</si>
  <si>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</si>
  <si>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</si>
  <si>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</si>
  <si>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</si>
  <si>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</si>
  <si>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</si>
  <si>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</si>
  <si>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</si>
  <si>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</si>
  <si>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</si>
  <si>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</si>
  <si>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</si>
  <si>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</si>
  <si>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</si>
  <si>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</si>
  <si>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</si>
  <si>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</si>
  <si>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</si>
  <si>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</si>
  <si>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</si>
  <si>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</si>
  <si>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</si>
  <si>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</si>
  <si>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</si>
  <si>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</si>
  <si>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</si>
  <si>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</si>
  <si>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</si>
  <si>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</si>
  <si>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</si>
  <si>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</si>
  <si>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</si>
  <si>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</si>
  <si>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</si>
  <si>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</si>
  <si>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</si>
  <si>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</si>
  <si>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</si>
  <si>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</si>
  <si>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</si>
  <si>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</si>
  <si>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</si>
  <si>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</si>
  <si>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</si>
  <si>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</si>
  <si>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</si>
  <si>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</si>
  <si>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</si>
  <si>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</si>
  <si>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</si>
  <si>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</si>
  <si>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</si>
  <si>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</si>
  <si>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</si>
  <si>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</si>
  <si>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</si>
  <si>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</si>
  <si>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</si>
  <si>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</si>
  <si>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</si>
  <si>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</si>
  <si>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</si>
  <si>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</si>
  <si>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</si>
  <si>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</si>
  <si>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</si>
  <si>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</si>
  <si>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</si>
  <si>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</si>
  <si>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</si>
  <si>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</si>
  <si>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</si>
  <si>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</si>
  <si>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</si>
  <si>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</si>
  <si>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</si>
  <si>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</si>
  <si>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</si>
  <si>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</si>
  <si>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</si>
  <si>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</si>
  <si>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</si>
  <si>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</si>
  <si>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</si>
  <si>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</si>
  <si>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</si>
  <si>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</si>
  <si>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</si>
  <si>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</si>
  <si>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</si>
  <si>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</si>
  <si>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</si>
  <si>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</si>
  <si>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</si>
  <si>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</si>
  <si>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</si>
  <si>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</si>
  <si>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</si>
  <si>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</si>
  <si>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</si>
  <si>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</si>
  <si>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</si>
  <si>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</si>
  <si>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</si>
  <si>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</si>
  <si>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</si>
  <si>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</si>
  <si>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</si>
  <si>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</si>
  <si>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</si>
  <si>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</si>
  <si>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</si>
  <si>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</si>
  <si>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</si>
  <si>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</si>
  <si>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</si>
  <si>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</si>
  <si>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</si>
  <si>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</si>
  <si>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</si>
  <si>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</si>
  <si>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</si>
  <si>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</si>
  <si>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</si>
  <si>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</si>
  <si>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</si>
  <si>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</si>
  <si>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</si>
  <si>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</si>
  <si>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</si>
  <si>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</si>
  <si>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</si>
  <si>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</si>
  <si>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</si>
  <si>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</si>
  <si>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</si>
  <si>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</si>
  <si>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</si>
  <si>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</si>
  <si>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</si>
  <si>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</si>
  <si>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</si>
  <si>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</si>
  <si>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</si>
  <si>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</si>
  <si>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</si>
  <si>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</si>
  <si>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</si>
  <si>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</si>
  <si>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</si>
  <si>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</si>
  <si>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</si>
  <si>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</si>
  <si>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</si>
  <si>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</si>
  <si>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</si>
  <si>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</si>
  <si>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</si>
  <si>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</si>
  <si>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</si>
  <si>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</si>
  <si>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</si>
  <si>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</si>
  <si>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</si>
  <si>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</si>
  <si>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</si>
  <si>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</si>
  <si>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</si>
  <si>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</si>
  <si>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</si>
  <si>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</si>
  <si>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</si>
  <si>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</si>
  <si>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</si>
  <si>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</si>
  <si>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</si>
  <si>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</si>
  <si>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</si>
  <si>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</si>
  <si>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</si>
  <si>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</si>
  <si>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</si>
  <si>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</si>
  <si>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</si>
  <si>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</si>
  <si>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</si>
  <si>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</si>
  <si>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</si>
  <si>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</si>
  <si>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</si>
  <si>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</si>
  <si>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</si>
  <si>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</si>
  <si>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</si>
  <si>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</si>
  <si>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</si>
  <si>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</si>
  <si>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</si>
  <si>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</si>
  <si>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</si>
  <si>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</si>
  <si>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</si>
  <si>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</si>
  <si>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</si>
  <si>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</si>
  <si>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</si>
  <si>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</si>
  <si>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</si>
  <si>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</si>
  <si>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</si>
  <si>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</si>
  <si>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</si>
  <si>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</si>
  <si>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</si>
  <si>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</si>
  <si>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</si>
  <si>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</si>
  <si>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</si>
  <si>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</si>
  <si>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</si>
  <si>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</si>
  <si>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</si>
  <si>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</si>
  <si>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</si>
  <si>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</si>
  <si>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</si>
  <si>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</si>
  <si>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</si>
  <si>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</si>
  <si>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</si>
  <si>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</si>
  <si>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</si>
  <si>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</si>
  <si>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</si>
  <si>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</si>
  <si>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</si>
  <si>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</si>
  <si>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</si>
  <si>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</si>
  <si>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</si>
  <si>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</si>
  <si>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</si>
  <si>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</si>
  <si>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</si>
  <si>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</si>
  <si>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</si>
  <si>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</si>
  <si>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</si>
  <si>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</si>
  <si>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</si>
  <si>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</si>
  <si>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</si>
  <si>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</si>
  <si>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</si>
  <si>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</si>
  <si>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</si>
  <si>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</si>
  <si>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</si>
  <si>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</si>
  <si>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</si>
  <si>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</si>
  <si>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</si>
  <si>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</si>
  <si>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</si>
  <si>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</si>
  <si>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</si>
  <si>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</si>
  <si>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</si>
  <si>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</si>
  <si>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</si>
  <si>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</si>
  <si>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</si>
  <si>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</si>
  <si>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</si>
  <si>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</si>
  <si>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</si>
  <si>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</si>
  <si>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</si>
  <si>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</si>
  <si>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</si>
  <si>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</si>
  <si>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</si>
  <si>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</si>
  <si>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</si>
  <si>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</si>
  <si>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</si>
  <si>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</si>
  <si>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</si>
  <si>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</si>
  <si>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</si>
  <si>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</si>
  <si>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</si>
  <si>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</si>
  <si>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</si>
  <si>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</si>
  <si>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</si>
  <si>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</si>
  <si>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</si>
  <si>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</si>
  <si>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</si>
  <si>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</si>
  <si>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</si>
  <si>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</si>
  <si>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</si>
  <si>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</si>
  <si>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</si>
  <si>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</si>
  <si>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</si>
  <si>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</si>
  <si>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</si>
  <si>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</si>
  <si>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</si>
  <si>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</si>
  <si>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</si>
  <si>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</si>
  <si>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</si>
  <si>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</si>
  <si>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</si>
  <si>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</si>
  <si>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</si>
  <si>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</si>
  <si>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</si>
  <si>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</si>
  <si>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</si>
  <si>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</si>
  <si>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</si>
  <si>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</si>
  <si>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</si>
  <si>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</si>
  <si>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</si>
  <si>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</si>
  <si>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</si>
  <si>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</si>
  <si>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</si>
  <si>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</si>
  <si>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</si>
  <si>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</si>
  <si>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</si>
  <si>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</si>
  <si>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</si>
  <si>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</si>
  <si>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</si>
  <si>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</si>
  <si>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</si>
  <si>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</si>
  <si>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</si>
  <si>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</si>
  <si>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</si>
  <si>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</si>
  <si>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</si>
  <si>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</si>
  <si>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</si>
  <si>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</si>
  <si>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</si>
  <si>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</si>
  <si>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</si>
  <si>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</si>
  <si>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</si>
  <si>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</si>
  <si>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</si>
  <si>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</si>
  <si>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</si>
  <si>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</si>
  <si>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</si>
  <si>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</si>
  <si>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</si>
  <si>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</si>
  <si>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</si>
  <si>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</si>
  <si>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</si>
  <si>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</si>
  <si>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</si>
  <si>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</si>
  <si>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</si>
  <si>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</si>
  <si>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</si>
  <si>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</si>
  <si>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</si>
  <si>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</si>
  <si>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</si>
  <si>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</si>
  <si>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</si>
  <si>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</si>
  <si>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</si>
  <si>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</si>
  <si>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</si>
  <si>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</si>
  <si>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</si>
  <si>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</si>
  <si>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</si>
  <si>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</si>
  <si>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</si>
  <si>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</si>
  <si>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</si>
  <si>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</si>
  <si>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</si>
  <si>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</si>
  <si>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</si>
  <si>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</si>
  <si>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</si>
  <si>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</si>
  <si>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</si>
  <si>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</si>
  <si>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</si>
  <si>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</si>
  <si>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</si>
  <si>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</si>
  <si>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</si>
  <si>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</si>
  <si>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</si>
  <si>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</si>
  <si>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</si>
  <si>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</si>
  <si>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</si>
  <si>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</si>
  <si>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</si>
  <si>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</si>
  <si>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</si>
  <si>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</si>
  <si>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</si>
  <si>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</si>
  <si>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</si>
  <si>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</si>
  <si>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</si>
  <si>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</si>
  <si>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</si>
  <si>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</si>
  <si>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</si>
  <si>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</si>
  <si>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</si>
  <si>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</si>
  <si>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</si>
  <si>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</si>
  <si>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</si>
  <si>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</si>
  <si>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</si>
  <si>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</si>
  <si>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</si>
  <si>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</si>
  <si>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</si>
  <si>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</si>
  <si>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</si>
  <si>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</si>
  <si>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</si>
  <si>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</si>
  <si>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</si>
  <si>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</si>
  <si>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</si>
  <si>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</si>
  <si>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</si>
  <si>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</si>
  <si>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</si>
  <si>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</si>
  <si>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</si>
  <si>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</si>
  <si>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</si>
  <si>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</si>
  <si>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</si>
  <si>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</si>
  <si>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</si>
  <si>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</si>
  <si>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</si>
  <si>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</si>
  <si>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</si>
  <si>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</si>
  <si>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</si>
  <si>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</si>
  <si>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</si>
  <si>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</si>
  <si>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</si>
  <si>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</si>
  <si>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</si>
  <si>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</si>
  <si>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</si>
  <si>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</si>
  <si>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</si>
  <si>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</si>
  <si>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</si>
  <si>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</si>
  <si>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</si>
  <si>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</si>
  <si>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</si>
  <si>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</si>
  <si>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</si>
  <si>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</si>
  <si>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</si>
  <si>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</si>
  <si>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</si>
  <si>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</si>
  <si>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</si>
  <si>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</si>
  <si>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</si>
  <si>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</si>
  <si>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</si>
  <si>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</si>
  <si>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</si>
  <si>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</si>
  <si>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</si>
  <si>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</si>
  <si>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</si>
  <si>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</si>
  <si>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</si>
  <si>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</si>
  <si>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</si>
  <si>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</si>
  <si>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</si>
  <si>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</si>
  <si>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</si>
  <si>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</si>
  <si>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</si>
  <si>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</si>
  <si>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</si>
  <si>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</si>
  <si>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</si>
  <si>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</si>
  <si>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</si>
  <si>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</si>
  <si>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</si>
  <si>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</si>
  <si>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</si>
  <si>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</si>
  <si>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</si>
  <si>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</si>
  <si>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</si>
  <si>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</si>
  <si>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</si>
  <si>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</si>
  <si>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</si>
  <si>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</si>
  <si>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</si>
  <si>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</si>
  <si>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</si>
  <si>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</si>
  <si>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</si>
  <si>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</si>
  <si>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</si>
  <si>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</si>
  <si>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</si>
  <si>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</si>
  <si>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</si>
  <si>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</si>
  <si>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</si>
  <si>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</si>
  <si>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</si>
  <si>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</si>
  <si>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</si>
  <si>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</si>
  <si>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</si>
  <si>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</si>
  <si>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</si>
  <si>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</si>
  <si>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</si>
  <si>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</si>
  <si>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</si>
  <si>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</si>
  <si>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</si>
  <si>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</si>
  <si>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</si>
  <si>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</si>
  <si>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</si>
  <si>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</si>
  <si>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</si>
  <si>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</si>
  <si>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</si>
  <si>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</si>
  <si>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</si>
  <si>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</si>
  <si>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</si>
  <si>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</si>
  <si>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</si>
  <si>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</si>
  <si>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</si>
  <si>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</si>
  <si>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</si>
  <si>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</si>
  <si>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</si>
  <si>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</si>
  <si>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</si>
  <si>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</si>
  <si>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</si>
  <si>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</si>
  <si>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</si>
  <si>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</si>
  <si>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</si>
  <si>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</si>
  <si>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</si>
  <si>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</si>
  <si>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</si>
  <si>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</si>
  <si>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</si>
  <si>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</si>
  <si>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</si>
  <si>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</si>
  <si>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</si>
  <si>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</si>
  <si>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</si>
  <si>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</si>
  <si>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</si>
  <si>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</si>
  <si>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</si>
  <si>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</si>
  <si>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</si>
  <si>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</si>
  <si>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</si>
  <si>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</si>
  <si>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</si>
  <si>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</si>
  <si>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</si>
  <si>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</si>
  <si>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</si>
  <si>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</si>
  <si>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</si>
  <si>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</si>
  <si>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</si>
  <si>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</si>
  <si>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</si>
  <si>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</si>
  <si>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</si>
  <si>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</si>
  <si>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</si>
  <si>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</si>
  <si>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</si>
  <si>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</si>
  <si>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</si>
  <si>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</si>
  <si>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</si>
  <si>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</si>
  <si>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</si>
  <si>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</si>
  <si>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</si>
  <si>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</si>
  <si>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</si>
  <si>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</si>
  <si>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</si>
  <si>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</si>
  <si>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</si>
  <si>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</si>
  <si>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</si>
  <si>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</si>
  <si>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</si>
  <si>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</si>
  <si>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</si>
  <si>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</si>
  <si>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</si>
  <si>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</si>
  <si>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</si>
  <si>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</si>
  <si>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</si>
  <si>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</si>
  <si>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</si>
  <si>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</si>
  <si>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</si>
  <si>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</si>
  <si>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</si>
  <si>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</si>
  <si>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</si>
  <si>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</si>
  <si>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</si>
  <si>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</si>
  <si>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</si>
  <si>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</si>
  <si>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</si>
  <si>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</si>
  <si>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</si>
  <si>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</si>
  <si>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</si>
  <si>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</si>
  <si>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</si>
  <si>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</si>
  <si>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</si>
  <si>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</si>
  <si>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</si>
  <si>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</si>
  <si>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</si>
  <si>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</si>
  <si>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</si>
  <si>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</si>
  <si>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</si>
  <si>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</si>
  <si>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</si>
  <si>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</si>
  <si>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</si>
  <si>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</si>
  <si>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</si>
  <si>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</si>
  <si>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</si>
  <si>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</si>
  <si>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</si>
  <si>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</si>
  <si>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</si>
  <si>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</si>
  <si>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</si>
  <si>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</si>
  <si>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</si>
  <si>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</si>
  <si>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</si>
  <si>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</si>
  <si>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</si>
  <si>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</si>
  <si>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</si>
  <si>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</si>
  <si>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</si>
  <si>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</si>
  <si>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</si>
  <si>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</si>
  <si>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</si>
  <si>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</si>
  <si>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</si>
  <si>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</si>
  <si>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</si>
  <si>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</si>
  <si>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</si>
  <si>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</si>
  <si>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</si>
  <si>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</si>
  <si>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</si>
  <si>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</si>
  <si>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</si>
  <si>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</si>
  <si>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</si>
  <si>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</si>
  <si>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</si>
  <si>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</si>
  <si>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</si>
  <si>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</si>
  <si>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</si>
  <si>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</si>
  <si>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</si>
  <si>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</si>
  <si>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</si>
  <si>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</si>
  <si>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</si>
  <si>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</si>
  <si>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</si>
  <si>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</si>
  <si>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</si>
  <si>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</si>
  <si>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</si>
  <si>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</si>
  <si>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</si>
  <si>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</si>
  <si>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</si>
  <si>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</si>
  <si>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</si>
  <si>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</si>
  <si>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</si>
  <si>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</si>
  <si>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</si>
  <si>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</si>
  <si>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</si>
  <si>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</si>
  <si>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</si>
  <si>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</si>
  <si>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</si>
  <si>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</si>
  <si>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</si>
  <si>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</si>
  <si>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</si>
  <si>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</si>
  <si>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</si>
  <si>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</si>
  <si>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</si>
  <si>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</si>
  <si>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</si>
  <si>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</si>
  <si>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</si>
  <si>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</si>
  <si>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</si>
  <si>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</si>
  <si>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</si>
  <si>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</si>
  <si>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</si>
  <si>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</si>
  <si>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</si>
  <si>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</si>
  <si>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</si>
  <si>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</si>
  <si>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</si>
  <si>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</si>
  <si>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</si>
  <si>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</si>
  <si>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</si>
  <si>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</si>
  <si>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</si>
  <si>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</si>
  <si>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</si>
  <si>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</si>
  <si>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</si>
  <si>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</si>
  <si>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</si>
  <si>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</si>
  <si>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</si>
  <si>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</si>
  <si>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</si>
  <si>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</si>
  <si>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</si>
  <si>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</si>
  <si>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</si>
  <si>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</si>
  <si>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</si>
  <si>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</si>
  <si>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</si>
  <si>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</si>
  <si>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</si>
  <si>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</si>
  <si>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</si>
  <si>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</si>
  <si>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</si>
  <si>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</si>
  <si>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</si>
  <si>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</si>
  <si>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</si>
  <si>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</si>
  <si>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</si>
  <si>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</si>
  <si>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</si>
  <si>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</si>
  <si>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</si>
  <si>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</si>
  <si>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</si>
  <si>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</si>
  <si>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</si>
  <si>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</si>
  <si>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</si>
  <si>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</si>
  <si>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</si>
  <si>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</si>
  <si>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</si>
  <si>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</si>
  <si>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</si>
  <si>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</si>
  <si>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</si>
  <si>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</si>
  <si>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</si>
  <si>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</si>
  <si>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</si>
  <si>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</si>
  <si>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</si>
  <si>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</si>
  <si>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</si>
  <si>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</si>
  <si>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</si>
  <si>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</si>
  <si>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</si>
  <si>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</si>
  <si>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</si>
  <si>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</si>
  <si>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</si>
  <si>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</si>
  <si>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</si>
  <si>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</si>
  <si>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</si>
  <si>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</si>
  <si>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</si>
  <si>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</si>
  <si>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</si>
  <si>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</si>
  <si>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</si>
  <si>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</si>
  <si>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</si>
  <si>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</si>
  <si>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</si>
  <si>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</si>
  <si>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</si>
  <si>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</si>
  <si>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</si>
  <si>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</si>
  <si>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</si>
  <si>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</si>
  <si>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</si>
  <si>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</si>
  <si>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</si>
  <si>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</si>
  <si>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</si>
  <si>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</si>
  <si>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</si>
  <si>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</si>
  <si>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</si>
  <si>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</si>
  <si>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</si>
  <si>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</si>
  <si>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</si>
  <si>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</si>
  <si>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</si>
  <si>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</si>
  <si>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</si>
  <si>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</si>
  <si>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</si>
  <si>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</si>
  <si>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</si>
  <si>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</si>
  <si>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</si>
  <si>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</si>
  <si>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</si>
  <si>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</si>
  <si>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</si>
  <si>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</si>
  <si>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</si>
  <si>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</si>
  <si>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</si>
  <si>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</si>
  <si>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</si>
  <si>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</si>
  <si>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</si>
  <si>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</si>
  <si>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</si>
  <si>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</si>
  <si>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</si>
  <si>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</si>
  <si>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</si>
  <si>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</si>
  <si>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</si>
  <si>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</si>
  <si>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</si>
  <si>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</si>
  <si>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</si>
  <si>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</si>
  <si>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</si>
  <si>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</si>
  <si>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</si>
  <si>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</si>
  <si>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</si>
  <si>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</si>
  <si>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</si>
  <si>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</si>
  <si>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</si>
  <si>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</si>
  <si>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</si>
  <si>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</si>
  <si>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</si>
  <si>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</si>
  <si>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</si>
  <si>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</si>
  <si>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</si>
  <si>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</si>
  <si>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</si>
  <si>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</si>
  <si>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</si>
  <si>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</si>
  <si>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</si>
  <si>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</si>
  <si>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</si>
  <si>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</si>
  <si>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</si>
  <si>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</si>
  <si>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</si>
  <si>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</si>
  <si>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</si>
  <si>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</si>
  <si>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</si>
  <si>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</si>
  <si>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</si>
  <si>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</si>
  <si>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</si>
  <si>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</si>
  <si>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</si>
  <si>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</si>
  <si>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</si>
  <si>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</si>
  <si>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</si>
  <si>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</si>
  <si>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</si>
  <si>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</si>
  <si>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</si>
  <si>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</si>
  <si>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</si>
  <si>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</si>
  <si>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</si>
  <si>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</si>
  <si>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</si>
  <si>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</si>
  <si>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</si>
  <si>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</si>
  <si>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</si>
  <si>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</si>
  <si>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</si>
  <si>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</si>
  <si>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</si>
  <si>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</si>
  <si>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</si>
  <si>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</si>
  <si>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</si>
  <si>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</si>
  <si>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</si>
  <si>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</si>
  <si>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</si>
  <si>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</si>
  <si>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</si>
  <si>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</si>
  <si>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</si>
  <si>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</si>
  <si>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</si>
  <si>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</si>
  <si>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</si>
  <si>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</si>
  <si>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</si>
  <si>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</si>
  <si>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</si>
  <si>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</si>
  <si>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</si>
  <si>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</si>
  <si>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</si>
  <si>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</si>
  <si>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</si>
  <si>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</si>
  <si>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</si>
  <si>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</si>
  <si>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</si>
  <si>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</si>
  <si>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</si>
  <si>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</si>
  <si>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</si>
  <si>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</si>
  <si>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</si>
  <si>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</si>
  <si>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</si>
  <si>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</si>
  <si>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</si>
  <si>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</si>
  <si>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</si>
  <si>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</si>
  <si>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</si>
  <si>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</si>
  <si>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</si>
  <si>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</si>
  <si>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</si>
  <si>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</si>
  <si>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</si>
  <si>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</si>
  <si>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</si>
  <si>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</si>
  <si>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</si>
  <si>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</si>
  <si>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</si>
  <si>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</si>
  <si>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</si>
  <si>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</si>
  <si>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</si>
  <si>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</si>
  <si>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</si>
  <si>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</si>
  <si>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</si>
  <si>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</si>
  <si>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</si>
  <si>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</si>
  <si>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</si>
  <si>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</si>
  <si>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</si>
  <si>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</si>
  <si>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</si>
  <si>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</si>
  <si>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</si>
  <si>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</si>
  <si>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</si>
  <si>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</si>
  <si>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</si>
  <si>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</si>
  <si>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</si>
  <si>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</si>
  <si>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</si>
  <si>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</si>
  <si>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</si>
  <si>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</si>
  <si>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</si>
  <si>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</si>
  <si>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</si>
  <si>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</si>
  <si>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</si>
  <si>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</si>
  <si>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</si>
  <si>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</si>
  <si>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</si>
  <si>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</si>
  <si>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</si>
  <si>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</si>
  <si>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</si>
  <si>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</si>
  <si>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</si>
  <si>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</si>
  <si>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</si>
  <si>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</si>
  <si>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</si>
  <si>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</si>
  <si>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</si>
  <si>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</si>
  <si>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</si>
  <si>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</si>
  <si>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</si>
  <si>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</si>
  <si>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</si>
  <si>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</si>
  <si>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</si>
  <si>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</si>
  <si>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</si>
  <si>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</si>
  <si>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</si>
  <si>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</si>
  <si>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</si>
  <si>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</si>
  <si>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</si>
  <si>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</si>
  <si>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</si>
  <si>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</si>
  <si>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</si>
  <si>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</si>
  <si>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</si>
  <si>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</si>
  <si>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</si>
  <si>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</si>
  <si>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</si>
  <si>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</si>
  <si>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</si>
  <si>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</si>
  <si>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</si>
  <si>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</si>
  <si>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</si>
  <si>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</si>
  <si>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</si>
  <si>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</si>
  <si>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</si>
  <si>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</si>
  <si>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</si>
  <si>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</si>
  <si>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</si>
  <si>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</si>
  <si>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</si>
  <si>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</si>
  <si>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</si>
  <si>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</si>
  <si>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</si>
  <si>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</si>
  <si>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</si>
  <si>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</si>
  <si>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</si>
  <si>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</si>
  <si>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</si>
  <si>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</si>
  <si>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</si>
  <si>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</si>
  <si>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</si>
  <si>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</si>
  <si>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</si>
  <si>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</si>
  <si>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</si>
  <si>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</si>
  <si>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</si>
  <si>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</si>
  <si>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</si>
  <si>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</si>
  <si>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</si>
  <si>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</si>
  <si>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</si>
  <si>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</si>
  <si>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</si>
  <si>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</si>
  <si>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</si>
  <si>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</si>
  <si>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</si>
  <si>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</si>
  <si>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</si>
  <si>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</si>
  <si>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</si>
  <si>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</si>
  <si>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</si>
  <si>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</si>
  <si>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</si>
  <si>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</si>
  <si>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</si>
  <si>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</si>
  <si>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</si>
  <si>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</si>
  <si>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</si>
  <si>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</si>
  <si>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</si>
  <si>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</si>
  <si>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</si>
  <si>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</si>
  <si>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</si>
  <si>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</si>
  <si>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</si>
  <si>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</si>
  <si>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</si>
  <si>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</si>
  <si>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</si>
  <si>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</si>
  <si>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</si>
  <si>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</si>
  <si>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</si>
  <si>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</si>
  <si>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</si>
  <si>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</si>
  <si>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</si>
  <si>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</si>
  <si>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</si>
  <si>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</si>
  <si>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</si>
  <si>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</si>
  <si>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</si>
  <si>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</si>
  <si>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</si>
  <si>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</si>
  <si>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</si>
  <si>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</si>
  <si>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</si>
  <si>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</si>
  <si>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</si>
  <si>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</si>
  <si>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</si>
  <si>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</si>
  <si>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</si>
  <si>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</si>
  <si>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</si>
  <si>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</si>
  <si>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</si>
  <si>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</si>
  <si>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</si>
  <si>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</si>
  <si>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</si>
  <si>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</si>
  <si>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</si>
  <si>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</si>
  <si>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</si>
  <si>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</si>
  <si>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</si>
  <si>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</si>
  <si>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</si>
  <si>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</si>
  <si>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</si>
  <si>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</si>
  <si>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</si>
  <si>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</si>
  <si>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</si>
  <si>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</si>
  <si>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</si>
  <si>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</si>
  <si>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</si>
  <si>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</si>
  <si>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</si>
  <si>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</si>
  <si>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</si>
  <si>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</si>
  <si>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</si>
  <si>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</si>
  <si>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</si>
  <si>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</si>
  <si>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</si>
  <si>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</si>
  <si>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</si>
  <si>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</si>
  <si>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</si>
  <si>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</si>
  <si>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</si>
  <si>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</si>
  <si>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</si>
  <si>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</si>
  <si>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</si>
  <si>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</si>
  <si>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</si>
  <si>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</si>
  <si>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</si>
  <si>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</si>
  <si>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</si>
  <si>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</si>
  <si>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</si>
  <si>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</si>
  <si>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</si>
  <si>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</si>
  <si>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</si>
  <si>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</si>
  <si>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</si>
  <si>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</si>
  <si>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</si>
  <si>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</si>
  <si>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</si>
  <si>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</si>
  <si>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</si>
  <si>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</si>
  <si>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</si>
  <si>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</si>
  <si>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</si>
  <si>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</si>
  <si>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</si>
  <si>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</si>
  <si>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</si>
  <si>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</si>
  <si>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</si>
  <si>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</si>
  <si>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</si>
  <si>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</si>
  <si>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</si>
  <si>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</si>
  <si>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</si>
  <si>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</si>
  <si>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</si>
  <si>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</si>
  <si>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</si>
  <si>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</si>
  <si>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</si>
  <si>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</si>
  <si>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</si>
  <si>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</si>
  <si>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</si>
  <si>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</si>
  <si>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</si>
  <si>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</si>
  <si>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</si>
  <si>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</si>
  <si>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</si>
  <si>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</si>
  <si>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</si>
  <si>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</si>
  <si>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</si>
  <si>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</si>
  <si>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</si>
  <si>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</si>
  <si>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</si>
  <si>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</si>
  <si>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</si>
  <si>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</si>
  <si>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</si>
  <si>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</si>
  <si>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</si>
  <si>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</si>
  <si>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</si>
  <si>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</si>
  <si>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</si>
  <si>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</si>
  <si>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</si>
  <si>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</si>
  <si>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</si>
  <si>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</si>
  <si>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</si>
  <si>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</si>
  <si>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</si>
  <si>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</si>
  <si>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</si>
  <si>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</si>
  <si>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</si>
  <si>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</si>
  <si>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</si>
  <si>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</si>
  <si>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</si>
  <si>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</si>
  <si>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</si>
  <si>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</si>
  <si>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</si>
  <si>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</si>
  <si>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</si>
  <si>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</si>
  <si>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</si>
  <si>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</si>
  <si>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</si>
  <si>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</si>
  <si>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</si>
  <si>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</si>
  <si>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</si>
  <si>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</si>
  <si>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</si>
  <si>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</si>
  <si>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</si>
  <si>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</si>
  <si>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</si>
  <si>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</si>
  <si>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</si>
  <si>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</si>
  <si>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</si>
  <si>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</si>
  <si>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</si>
  <si>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</si>
  <si>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</si>
  <si>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</si>
  <si>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</si>
  <si>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</si>
  <si>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</si>
  <si>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</si>
  <si>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</si>
  <si>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</si>
  <si>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</si>
  <si>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</si>
  <si>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</si>
  <si>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</si>
  <si>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</si>
  <si>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</si>
  <si>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</si>
  <si>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</si>
  <si>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</si>
  <si>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</si>
  <si>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</si>
  <si>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</si>
  <si>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</si>
  <si>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</si>
  <si>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</si>
  <si>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</si>
  <si>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</si>
  <si>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</si>
  <si>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</si>
  <si>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</si>
  <si>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</si>
  <si>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</si>
  <si>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</si>
  <si>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</si>
  <si>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</si>
  <si>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</si>
  <si>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</si>
  <si>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</si>
  <si>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</si>
  <si>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</si>
  <si>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</si>
  <si>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</si>
  <si>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</si>
  <si>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</si>
  <si>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</si>
  <si>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</si>
  <si>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</si>
  <si>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</si>
  <si>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</si>
  <si>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</si>
  <si>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</si>
  <si>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</si>
  <si>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</si>
  <si>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</si>
  <si>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</si>
  <si>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</si>
  <si>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</si>
  <si>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</si>
  <si>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</si>
  <si>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</si>
  <si>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</si>
  <si>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</si>
  <si>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</si>
  <si>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</si>
  <si>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</si>
  <si>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</si>
  <si>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</si>
  <si>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</si>
  <si>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</si>
  <si>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</si>
  <si>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</si>
  <si>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</si>
  <si>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</si>
  <si>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</si>
  <si>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</si>
  <si>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</si>
  <si>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</si>
  <si>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</si>
  <si>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</si>
  <si>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</si>
  <si>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</si>
  <si>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</si>
  <si>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</si>
  <si>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</si>
  <si>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</si>
  <si>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</si>
  <si>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</si>
  <si>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</si>
  <si>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</si>
  <si>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</si>
  <si>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</si>
  <si>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</si>
  <si>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</si>
  <si>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</si>
  <si>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</si>
  <si>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</si>
  <si>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</si>
  <si>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</si>
  <si>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</si>
  <si>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</si>
  <si>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</si>
  <si>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</si>
  <si>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</si>
  <si>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</si>
  <si>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</si>
  <si>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</si>
  <si>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</si>
  <si>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</si>
  <si>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</si>
  <si>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</si>
  <si>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</si>
  <si>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</si>
  <si>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</si>
  <si>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</si>
  <si>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</si>
  <si>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</si>
  <si>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</si>
  <si>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</si>
  <si>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</si>
  <si>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</si>
  <si>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</si>
  <si>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</si>
  <si>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</si>
  <si>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</si>
  <si>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</si>
  <si>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</si>
  <si>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</si>
  <si>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</si>
  <si>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</si>
  <si>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</si>
  <si>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</si>
  <si>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</si>
  <si>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</si>
  <si>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</si>
  <si>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</si>
  <si>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</si>
  <si>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</si>
  <si>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</si>
  <si>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</si>
  <si>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</si>
  <si>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</si>
  <si>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</si>
  <si>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</si>
  <si>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</si>
  <si>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</si>
  <si>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</si>
  <si>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</si>
  <si>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</si>
  <si>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</si>
  <si>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</si>
  <si>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</si>
  <si>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</si>
  <si>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</si>
  <si>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</si>
  <si>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</si>
  <si>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</si>
  <si>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</si>
  <si>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</si>
  <si>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</si>
  <si>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</si>
  <si>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</si>
  <si>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</si>
  <si>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</si>
  <si>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</si>
  <si>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</si>
  <si>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</si>
  <si>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</si>
  <si>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</si>
  <si>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</si>
  <si>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</si>
  <si>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</si>
  <si>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</si>
  <si>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</si>
  <si>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</si>
  <si>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</si>
  <si>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</si>
  <si>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</si>
  <si>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</si>
  <si>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</si>
  <si>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</si>
  <si>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</si>
  <si>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</si>
  <si>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</si>
  <si>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</si>
  <si>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</si>
  <si>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</si>
  <si>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</si>
  <si>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</si>
  <si>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</si>
  <si>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</si>
  <si>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</si>
  <si>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</si>
  <si>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</si>
  <si>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</si>
  <si>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</si>
  <si>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</si>
  <si>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</si>
  <si>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</si>
  <si>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</si>
  <si>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</si>
  <si>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</si>
  <si>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</si>
  <si>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</si>
  <si>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</si>
  <si>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</si>
  <si>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</si>
  <si>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</si>
  <si>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</si>
  <si>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</si>
  <si>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</si>
  <si>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</si>
  <si>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</si>
  <si>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</si>
  <si>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</si>
  <si>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</si>
  <si>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</si>
  <si>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</si>
  <si>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</si>
  <si>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</si>
  <si>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</si>
  <si>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</si>
  <si>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</si>
  <si>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</si>
  <si>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</si>
  <si>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</si>
  <si>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</si>
  <si>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</si>
  <si>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</si>
  <si>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</si>
  <si>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</si>
  <si>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</si>
  <si>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</si>
  <si>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</si>
  <si>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</si>
  <si>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</si>
  <si>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</si>
  <si>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</si>
  <si>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</si>
  <si>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</si>
  <si>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</si>
  <si>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</si>
  <si>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</si>
  <si>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</si>
  <si>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</si>
  <si>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</si>
  <si>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</si>
  <si>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</si>
  <si>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</si>
  <si>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</si>
  <si>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</si>
  <si>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</si>
  <si>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</si>
  <si>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</si>
  <si>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</si>
  <si>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</si>
  <si>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</si>
  <si>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</si>
  <si>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</si>
  <si>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</si>
  <si>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</si>
  <si>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</si>
  <si>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</si>
  <si>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</si>
  <si>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</si>
  <si>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</si>
  <si>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</si>
  <si>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</si>
  <si>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</si>
  <si>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</si>
  <si>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</si>
  <si>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</si>
  <si>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</si>
  <si>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</si>
  <si>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</si>
  <si>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</si>
  <si>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</si>
  <si>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</si>
  <si>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</si>
  <si>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</si>
  <si>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</si>
  <si>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</si>
  <si>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</si>
  <si>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</si>
  <si>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</si>
  <si>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</si>
  <si>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</si>
  <si>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</si>
  <si>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</si>
  <si>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</si>
  <si>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</si>
  <si>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</si>
  <si>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</si>
  <si>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</si>
  <si>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</si>
  <si>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</si>
  <si>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</si>
  <si>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</si>
  <si>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</si>
  <si>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</si>
  <si>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ST20231212_225204</t>
  </si>
  <si>
    <t>3Pcs - 5IN White, Cars, Laptops, Humor, Sarcasm, Gen Z Meme Sticker Sticker - Toaster, beats traffic, not bread Bumper Sticker - Toaster, beats traffic, not bread Sticker</t>
  </si>
  <si>
    <t>https://i.postimg.cc/SRQjLCNF/ST20231212-225204-TOASTER-BEATS-TRAFFIC-NOT-BREAD-copy.jpg</t>
  </si>
  <si>
    <t>https://i.postimg.cc/dtbwwGPs/ST20231212-225204-TOASTER-BEATS-TRAFFIC-NOT-BREAD-copy.jpg</t>
  </si>
  <si>
    <t>https://i.postimg.cc/xjkdQfJP/ST20231212-225204-TOASTER-BEATS-TRAFFIC-NOT-BREAD-copy.jpg</t>
  </si>
  <si>
    <t>ST20231212_225205</t>
  </si>
  <si>
    <t>3Pcs - 5IN White, Cars, Laptops, Humor, Sarcasm, Gen Z Meme Sticker Sticker - Dont touch me Im sterile Bumper Sticker - Dont touch me Im sterile Sticker</t>
  </si>
  <si>
    <t>https://i.postimg.cc/L6t24nHj/ST20231212-225205-DONT-TOUCH-ME-IM-STERILE-copy.jpg</t>
  </si>
  <si>
    <t>https://i.postimg.cc/856xy0cL/ST20231212-225205-DONT-TOUCH-ME-IM-STERILE-copy.jpg</t>
  </si>
  <si>
    <t>https://i.postimg.cc/qqBXtNPg/ST20231212-225205-DONT-TOUCH-ME-IM-STERILE-copy.jpg</t>
  </si>
  <si>
    <t>ST20231212_225206</t>
  </si>
  <si>
    <t>3Pcs - 5IN White, Cars, Laptops, Humor, Sarcasm, Gen Z Meme Sticker Sticker - Car That Runs On Water, Man! Bumper Sticker - Car That Runs On Water, Man! Sticker</t>
  </si>
  <si>
    <t>https://i.postimg.cc/x1mH1GXt/ST20231212-225206-CAR-THAT-RUNS-ON-WATER-MAN-copy.jpg</t>
  </si>
  <si>
    <t>https://i.postimg.cc/2jJVLbRJ/ST20231212-225206-CAR-THAT-RUNS-ON-WATER-MAN-copy.jpg</t>
  </si>
  <si>
    <t>https://i.postimg.cc/s2Dh9kn0/ST20231212-225206-CAR-THAT-RUNS-ON-WATER-MAN-copy.jpg</t>
  </si>
  <si>
    <t>ST20231212_225207</t>
  </si>
  <si>
    <t>3Pcs - 5IN White, Cars, Laptops, Humor, Sarcasm, Gen Z Meme Sticker Sticker - PAPER SNOW A GHOST Bumper Sticker - PAPER SNOW A GHOST Sticker</t>
  </si>
  <si>
    <t>https://i.postimg.cc/YSshNhLh/ST20231212-225207-PAPER-SNOW-A-GHOST-copy.jpg</t>
  </si>
  <si>
    <t>https://i.postimg.cc/SR7SPsRL/ST20231212-225207-PAPER-SNOW-A-GHOST-copy.jpg</t>
  </si>
  <si>
    <t>https://i.postimg.cc/zvjNjc20/ST20231212-225207-PAPER-SNOW-A-GHOST-copy.jpg</t>
  </si>
  <si>
    <t>ST20231212_225208</t>
  </si>
  <si>
    <t>3Pcs - 5IN White, Cars, Laptops, Humor, Sarcasm, Gen Z Meme Sticker Sticker - Passed by a toaster Toasted irony Bumper Sticker - Passed by a toaster Toasted irony Sticker</t>
  </si>
  <si>
    <t>https://i.postimg.cc/TYNM3mzL/ST20231212-225208-PASSED-BY-A-TOASTER-TOASTED-IRONY-copy.jpg</t>
  </si>
  <si>
    <t>https://i.postimg.cc/vHc2XKKT/ST20231212-225208-PASSED-BY-A-TOASTER-TOASTED-IRONY-copy.jpg</t>
  </si>
  <si>
    <t>https://i.postimg.cc/bYM9Yw6Y/ST20231212-225208-PASSED-BY-A-TOASTER-TOASTED-IRONY-copy.jpg</t>
  </si>
  <si>
    <t>ST20231212_225209</t>
  </si>
  <si>
    <t>3Pcs - 5IN White, Cars, Laptops, Humor, Sarcasm, Gen Z Meme Sticker Sticker - Always the tone of surprise Bumper Sticker - Always the tone of surprise Sticker</t>
  </si>
  <si>
    <t>https://i.postimg.cc/qqnwHfHx/ST20231212-225209-ALWAYS-THE-TONE-OF-SURPRISE-copy.jpg</t>
  </si>
  <si>
    <t>https://i.postimg.cc/g2BZsMfz/ST20231212-225209-ALWAYS-THE-TONE-OF-SURPRISE-copy.jpg</t>
  </si>
  <si>
    <t>https://i.postimg.cc/gcDr4SZC/ST20231212-225209-ALWAYS-THE-TONE-OF-SURPRISE-copy.jpg</t>
  </si>
  <si>
    <t>ST20231212_225210</t>
  </si>
  <si>
    <t>3Pcs - 5IN White, Cars, Laptops, Humor, Sarcasm, Gen Z Meme Sticker Sticker - Don't Touch My Planner! Bumper Sticker - Don't Touch My Planner! Sticker</t>
  </si>
  <si>
    <t>https://i.postimg.cc/m2nL6025/ST20231212-225210-DONT-TOUCH-MY-PLANNER-copy.jpg</t>
  </si>
  <si>
    <t>https://i.postimg.cc/FsYmcDgg/ST20231212-225210-DONT-TOUCH-MY-PLANNER-copy.jpg</t>
  </si>
  <si>
    <t>https://i.postimg.cc/QCr4tNby/ST20231212-225210-DONT-TOUCH-MY-PLANNER-copy.jpg</t>
  </si>
  <si>
    <t>ST20231212_225211</t>
  </si>
  <si>
    <t>3Pcs - 5IN White, Cars, Laptops, Humor, Sarcasm, Gen Z Meme Sticker Sticker - Keep watering the good seeds Bumper Sticker - Keep watering the good seeds Sticker</t>
  </si>
  <si>
    <t>https://i.postimg.cc/FzZZHy1Y/ST20231212-225211-KEEP-WATERING-THE-GOOD-SEEDS-copy.jpg</t>
  </si>
  <si>
    <t>https://i.postimg.cc/fb9f9nJn/ST20231212-225211-KEEP-WATERING-THE-GOOD-SEEDS-copy.jpg</t>
  </si>
  <si>
    <t>https://i.postimg.cc/c4kRk43G/ST20231212-225211-KEEP-WATERING-THE-GOOD-SEEDS-copy.jpg</t>
  </si>
  <si>
    <t>ST20231212_225212</t>
  </si>
  <si>
    <t>3Pcs - 5IN White, Cars, Laptops, Humor, Sarcasm, Gen Z Meme Sticker Sticker - You have a place in my heart Bumper Sticker - You have a place in my heart Sticker</t>
  </si>
  <si>
    <t>https://i.postimg.cc/GhfDJg0c/ST20231212-225212-YOU-HAVE-A-PLACE-IN-MY-HEART-copy.jpg</t>
  </si>
  <si>
    <t>https://i.postimg.cc/Y9y2KVz0/ST20231212-225212-YOU-HAVE-A-PLACE-IN-MY-HEART-copy.jpg</t>
  </si>
  <si>
    <t>https://i.postimg.cc/Z0zSJhBb/ST20231212-225212-YOU-HAVE-A-PLACE-IN-MY-HEART-copy.jpg</t>
  </si>
  <si>
    <t>ST20231212_225213</t>
  </si>
  <si>
    <t>3Pcs - 5IN White, Cars, Laptops, Humor, Sarcasm, Gen Z Meme Sticker Sticker - Free spirits dance in the wilderness of life Bumper Sticker - Free spirits dance in the wilderness of life Sticker</t>
  </si>
  <si>
    <t>https://i.postimg.cc/dtR1DWqH/ST20231212-225213-FREE-SPIRITS-DANCE-IN-THE-WILDERNESS-OF-LIFE-copy.jpg</t>
  </si>
  <si>
    <t>https://i.postimg.cc/C1D0X15P/ST20231212-225213-FREE-SPIRITS-DANCE-IN-THE-WILDERNESS-OF-LIFE-copy.jpg</t>
  </si>
  <si>
    <t>https://i.postimg.cc/FRjtGBCw/ST20231212-225213-FREE-SPIRITS-DANCE-IN-THE-WILDERNESS-OF-LIFE-copy.jpg</t>
  </si>
  <si>
    <t>ST20231212_225214</t>
  </si>
  <si>
    <t>3Pcs - 5IN White, Cars, Laptops, Humor, Sarcasm, Gen Z Meme Sticker Sticker - This is my land! Bumper Sticker - This is my land! Sticker</t>
  </si>
  <si>
    <t>https://i.postimg.cc/nzT2HKXC/ST20231212-225214-THIS-IS-MY-LAND-copy.jpg</t>
  </si>
  <si>
    <t>https://i.postimg.cc/hGsTxDcY/ST20231212-225214-THIS-IS-MY-LAND-copy.jpg</t>
  </si>
  <si>
    <t>https://i.postimg.cc/mgGXRyjy/ST20231212-225214-THIS-IS-MY-LAND-copy.jpg</t>
  </si>
  <si>
    <t>ST20231212_225215</t>
  </si>
  <si>
    <t>3Pcs - 5IN White, Cars, Laptops, Humor, Sarcasm, Gen Z Meme Sticker Sticker - You Can Have Results Or Excuses Not Both Bumper Sticker - You Can Have Results Or Excuses Not Both Sticker</t>
  </si>
  <si>
    <t>https://i.postimg.cc/CMsdmFtM/ST20231212-225215-YOU-CAN-HAVE-RESULTS-OR-EXCUSES-NOT-BOTH-copy.jpg</t>
  </si>
  <si>
    <t>https://i.postimg.cc/Ssrq7KKw/ST20231212-225215-YOU-CAN-HAVE-RESULTS-OR-EXCUSES-NOT-BOTH-copy.jpg</t>
  </si>
  <si>
    <t>https://i.postimg.cc/gjj9VqQZ/ST20231212-225215-YOU-CAN-HAVE-RESULTS-OR-EXCUSES-NOT-BOTH-copy.jpg</t>
  </si>
  <si>
    <t>ST20231212_225216</t>
  </si>
  <si>
    <t>3Pcs - 5IN White, Cars, Laptops, Humor, Sarcasm, Gen Z Meme Sticker Sticker - Life is Like a Camera Bumper Sticker - Life is Like a Camera Sticker</t>
  </si>
  <si>
    <t>https://i.postimg.cc/HkHq3gqm/ST20231212-225216-LIFE-IS-LIKE-A-CAMERA-copy.jpg</t>
  </si>
  <si>
    <t>https://i.postimg.cc/JnJx9yX2/ST20231212-225216-LIFE-IS-LIKE-A-CAMERA-copy.jpg</t>
  </si>
  <si>
    <t>https://i.postimg.cc/RFXhCdw6/ST20231212-225216-LIFE-IS-LIKE-A-CAMERA-copy.jpg</t>
  </si>
  <si>
    <t>ST20231212_225217</t>
  </si>
  <si>
    <t>3Pcs - 5IN White, Cars, Laptops, Humor, Sarcasm, Gen Z Meme Sticker Sticker - May your day be as eventful as a silent disco Bumper Sticker - May your day be as eventful as a silent disco Sticker</t>
  </si>
  <si>
    <t>https://i.postimg.cc/RCWJVrbv/ST20231212-225217-MAY-YOUR-DAY-BE-AS-EVENTFUL-AS-A-SILENT-DISCO-copy.jpg</t>
  </si>
  <si>
    <t>https://i.postimg.cc/6qC92hvf/ST20231212-225217-MAY-YOUR-DAY-BE-AS-EVENTFUL-AS-A-SILENT-DISCO-copy.jpg</t>
  </si>
  <si>
    <t>https://i.postimg.cc/TPZMVDG7/ST20231212-225217-MAY-YOUR-DAY-BE-AS-EVENTFUL-AS-A-SILENT-DISCO-copy.jpg</t>
  </si>
  <si>
    <t>ST20231212_225218</t>
  </si>
  <si>
    <t>3Pcs - 5IN White, Cars, Laptops, Humor, Sarcasm, Gen Z Meme Sticker Sticker - Brake for wildlife, America's pouch patrol! Bumper Sticker - Brake for wildlife, America's pouch patrol! Sticker</t>
  </si>
  <si>
    <t>https://i.postimg.cc/rsjPP0XL/ST20231212-225218-BRAKE-FOR-WILDLIFE-AMERICAS-POUCH-PATROL-copy.jpg</t>
  </si>
  <si>
    <t>https://i.postimg.cc/TPvJndFj/ST20231212-225218-BRAKE-FOR-WILDLIFE-AMERICAS-POUCH-PATROL-copy.jpg</t>
  </si>
  <si>
    <t>https://i.postimg.cc/fL2dqD2r/ST20231212-225218-BRAKE-FOR-WILDLIFE-AMERICAS-POUCH-PATROL-copy.jpg</t>
  </si>
  <si>
    <t>ST20231212_225219</t>
  </si>
  <si>
    <t>3Pcs - 5IN White, Cars, Laptops, Humor, Sarcasm, Gen Z Meme Sticker Sticker - LAST WORDS OF A SHOOTING STAR Bumper Sticker - LAST WORDS OF A SHOOTING STAR Sticker</t>
  </si>
  <si>
    <t>https://i.postimg.cc/JhRB1GSF/ST20231212-225219-LAST-WORDS-OF-A-SHOOTING-STAR-copy.jpg</t>
  </si>
  <si>
    <t>https://i.postimg.cc/Z5RmPZkQ/ST20231212-225219-LAST-WORDS-OF-A-SHOOTING-STAR-copy.jpg</t>
  </si>
  <si>
    <t>https://i.postimg.cc/x1SHqsWq/ST20231212-225219-LAST-WORDS-OF-A-SHOOTING-STAR-copy.jpg</t>
  </si>
  <si>
    <t>ST20231212_225220</t>
  </si>
  <si>
    <t>3Pcs - 5IN White, Cars, Laptops, Humor, Sarcasm, Gen Z Meme Sticker Sticker - Exercise Makes Me Happy Bumper Sticker - Exercise Makes Me Happy Sticker</t>
  </si>
  <si>
    <t>https://i.postimg.cc/3xJmQtVG/ST20231212-225220-EXERCISE-MAKES-ME-HAPPY-copy.jpg</t>
  </si>
  <si>
    <t>https://i.postimg.cc/4NMsXdF1/ST20231212-225220-EXERCISE-MAKES-ME-HAPPY-copy.jpg</t>
  </si>
  <si>
    <t>https://i.postimg.cc/jdVY19W8/ST20231212-225220-EXERCISE-MAKES-ME-HAPPY-copy.jpg</t>
  </si>
  <si>
    <t>ST20231212_225221</t>
  </si>
  <si>
    <t>3Pcs - 5IN White, Cars, Laptops, Humor, Sarcasm, Gen Z Meme Sticker Sticker - Pick Me Choose Me Love me. Bumper Sticker - Pick Me Choose Me Love me. Sticker</t>
  </si>
  <si>
    <t>https://i.postimg.cc/nr2KqgNH/ST20231212-225221-PICK-ME-CHOOSE-ME-LOVE-ME-copy.jpg</t>
  </si>
  <si>
    <t>https://i.postimg.cc/mDDTbHR8/ST20231212-225221-PICK-ME-CHOOSE-ME-LOVE-ME-copy.jpg</t>
  </si>
  <si>
    <t>https://i.postimg.cc/dtQpgYsj/ST20231212-225221-PICK-ME-CHOOSE-ME-LOVE-ME-copy.jpg</t>
  </si>
  <si>
    <t>ST20231212_225222</t>
  </si>
  <si>
    <t>3Pcs - 5IN White, Cars, Laptops, Humor, Sarcasm, Gen Z Meme Sticker Sticker - It's me, hi, I'm the problem, it's me Bumper Sticker - It's me, hi, I'm the problem, it's me Sticker</t>
  </si>
  <si>
    <t>https://i.postimg.cc/XvxyHdQ8/ST20231212-225222-ITS-ME-HI-IM-THE-PROBLEM-ITS-ME-copy.jpg</t>
  </si>
  <si>
    <t>https://i.postimg.cc/ZKTngCvs/ST20231212-225222-ITS-ME-HI-IM-THE-PROBLEM-ITS-ME-copy.jpg</t>
  </si>
  <si>
    <t>https://i.postimg.cc/ZnNQxb4r/ST20231212-225222-ITS-ME-HI-IM-THE-PROBLEM-ITS-ME-copy.jpg</t>
  </si>
  <si>
    <t>ST20231212_225223</t>
  </si>
  <si>
    <t>3Pcs - 5IN White, Cars, Laptops, Humor, Sarcasm, Gen Z Meme Sticker Sticker - Do Or Do Not There Is No Try Bumper Sticker - Do Or Do Not There Is No Try Sticker</t>
  </si>
  <si>
    <t>https://i.postimg.cc/bNWJvLFW/ST20231212-225223-DO-OR-DO-NOT-THERE-IS-NO-TRY-copy.jpg</t>
  </si>
  <si>
    <t>https://i.postimg.cc/fbrZHbnF/ST20231212-225223-DO-OR-DO-NOT-THERE-IS-NO-TRY-copy.jpg</t>
  </si>
  <si>
    <t>https://i.postimg.cc/gJmyTGVV/ST20231212-225223-DO-OR-DO-NOT-THERE-IS-NO-TRY-copy.jpg</t>
  </si>
  <si>
    <t>ST20231212_225224</t>
  </si>
  <si>
    <t>3Pcs - 5IN White, Cars, Laptops, Humor, Sarcasm, Gen Z Meme Sticker Sticker - Will Work For Primogems Bumper Sticker - Will Work For Primogems Sticker</t>
  </si>
  <si>
    <t>https://i.postimg.cc/gcwyttRB/ST20231212-225224-WILL-WORK-FOR-PRIMOGEMS-copy.jpg</t>
  </si>
  <si>
    <t>https://i.postimg.cc/QNbDPS31/ST20231212-225224-WILL-WORK-FOR-PRIMOGEMS-copy.jpg</t>
  </si>
  <si>
    <t>https://i.postimg.cc/26tQ8npw/ST20231212-225224-WILL-WORK-FOR-PRIMOGEMS-copy.jpg</t>
  </si>
  <si>
    <t>ST20231212_225225</t>
  </si>
  <si>
    <t>3Pcs - 5IN White, Cars, Laptops, Humor, Sarcasm, Gen Z Meme Sticker Sticker - Does Someone Need a Hug Bumper Sticker - Does Someone Need a Hug Sticker</t>
  </si>
  <si>
    <t>https://i.postimg.cc/jj7wQmBz/ST20231212-225225-DOES-SOMEONE-NEED-A-HUG-copy.jpg</t>
  </si>
  <si>
    <t>https://i.postimg.cc/jd7pTXVM/ST20231212-225225-DOES-SOMEONE-NEED-A-HUG-copy.jpg</t>
  </si>
  <si>
    <t>https://i.postimg.cc/FzmTQj0B/ST20231212-225225-DOES-SOMEONE-NEED-A-HUG-copy.jpg</t>
  </si>
  <si>
    <t>ST20231212_225226</t>
  </si>
  <si>
    <t>3Pcs - 5IN White, Cars, Laptops, Humor, Sarcasm, Gen Z Meme Sticker Sticker - Majestic Tahoe, where nature paints its canvas Bumper Sticker - Majestic Tahoe, where nature paints its canvas Sticker</t>
  </si>
  <si>
    <t>https://i.postimg.cc/KcH1wZFn/ST20231212-225226-MAJESTIC-TAHOE-WHERE-NATURE-PAINTS-ITS-CANVAS-copy.jpg</t>
  </si>
  <si>
    <t>https://i.postimg.cc/fyfDwjpt/ST20231212-225226-MAJESTIC-TAHOE-WHERE-NATURE-PAINTS-ITS-CANVAS-copy.jpg</t>
  </si>
  <si>
    <t>https://i.postimg.cc/KvCJGS7T/ST20231212-225226-MAJESTIC-TAHOE-WHERE-NATURE-PAINTS-ITS-CANVAS-copy.jpg</t>
  </si>
  <si>
    <t>ST20231212_225227</t>
  </si>
  <si>
    <t>3Pcs - 5IN White, Cars, Laptops, Humor, Sarcasm, Gen Z Meme Sticker Sticker - Take Me to Church Bumper Sticker - Take Me to Church Sticker</t>
  </si>
  <si>
    <t>https://i.postimg.cc/0jwKZ36g/ST20231212-225227-TAKE-ME-TO-CHURCH-copy.jpg</t>
  </si>
  <si>
    <t>https://i.postimg.cc/d0hdNnS9/ST20231212-225227-TAKE-ME-TO-CHURCH-copy.jpg</t>
  </si>
  <si>
    <t>https://i.postimg.cc/1Xnj9pt0/ST20231212-225227-TAKE-ME-TO-CHURCH-copy.jpg</t>
  </si>
  <si>
    <t>ST20231212_225228</t>
  </si>
  <si>
    <t>3Pcs - 5IN White, Cars, Laptops, Humor, Sarcasm, Gen Z Meme Sticker Sticker - Pouch pioneers, hit the brakes! Bumper Sticker - Pouch pioneers, hit the brakes! Sticker</t>
  </si>
  <si>
    <t>https://i.postimg.cc/dVLmgqhd/ST20231212-225228-POUCH-PIONEERS-HIT-THE-BRAKES-copy.jpg</t>
  </si>
  <si>
    <t>https://i.postimg.cc/FHN1JG4K/ST20231212-225228-POUCH-PIONEERS-HIT-THE-BRAKES-copy.jpg</t>
  </si>
  <si>
    <t>https://i.postimg.cc/Qx6vpdLW/ST20231212-225228-POUCH-PIONEERS-HIT-THE-BRAKES-copy.jpg</t>
  </si>
  <si>
    <t>ST20231212_225229</t>
  </si>
  <si>
    <t>3Pcs - 5IN White, Cars, Laptops, Humor, Sarcasm, Gen Z Meme Sticker Sticker - Good things are coming Bumper Sticker - Good things are coming Sticker</t>
  </si>
  <si>
    <t>https://i.postimg.cc/zDxxQ2xs/ST20231212-225229-GOOD-THINGS-ARE-COMING-copy.jpg</t>
  </si>
  <si>
    <t>https://i.postimg.cc/52dLKwMc/ST20231212-225229-GOOD-THINGS-ARE-COMING-copy.jpg</t>
  </si>
  <si>
    <t>https://i.postimg.cc/C50dH4qJ/ST20231212-225229-GOOD-THINGS-ARE-COMING-copy.jpg</t>
  </si>
  <si>
    <t>ST20231212_225230</t>
  </si>
  <si>
    <t>3Pcs - 5IN White, Cars, Laptops, Humor, Sarcasm, Gen Z Meme Sticker Sticker - Dont Make Me Repeat Myself History Bumper Sticker - Dont Make Me Repeat Myself History Sticker</t>
  </si>
  <si>
    <t>https://i.postimg.cc/28qg7fCc/ST20231212-225230-DONT-MAKE-ME-REPEAT-MYSELF-HISTORY-copy.jpg</t>
  </si>
  <si>
    <t>https://i.postimg.cc/43w8T8JH/ST20231212-225230-DONT-MAKE-ME-REPEAT-MYSELF-HISTORY-copy.jpg</t>
  </si>
  <si>
    <t>https://i.postimg.cc/9ffkz3gY/ST20231212-225230-DONT-MAKE-ME-REPEAT-MYSELF-HISTORY-copy.jpg</t>
  </si>
  <si>
    <t>ST20231212_225231</t>
  </si>
  <si>
    <t>3Pcs - 5IN White, Cars, Laptops, Humor, Sarcasm, Gen Z Meme Sticker Sticker - Correlation Does Not Equal Causation Bumper Sticker - Correlation Does Not Equal Causation Sticker</t>
  </si>
  <si>
    <t>https://i.postimg.cc/FKJjTDYQ/ST20231212-225231-CORRELATION-DOES-NOT-EQUAL-CAUSATION-copy.jpg</t>
  </si>
  <si>
    <t>https://i.postimg.cc/B6Snjv9w/ST20231212-225231-CORRELATION-DOES-NOT-EQUAL-CAUSATION-copy.jpg</t>
  </si>
  <si>
    <t>https://i.postimg.cc/xTznTmN1/ST20231212-225231-CORRELATION-DOES-NOT-EQUAL-CAUSATION-copy.jpg</t>
  </si>
  <si>
    <t>ST20231212_225232</t>
  </si>
  <si>
    <t>3Pcs - 5IN White, Cars, Laptops, Humor, Sarcasm, Gen Z Meme Sticker Sticker - Opossums, the original influencers of the Bumper Sticker - Opossums, the original influencers of the Sticker</t>
  </si>
  <si>
    <t>https://i.postimg.cc/Wbwjkv8B/ST20231212-225232-OPOSSUMS-THE-ORIGINAL-INFLUENCERS-OF-THE-PLAYING-POSSUM-TREND-copy.jpg</t>
  </si>
  <si>
    <t>https://i.postimg.cc/MpfDLWL4/ST20231212-225232-OPOSSUMS-THE-ORIGINAL-INFLUENCERS-OF-THE-PLAYING-POSSUM-TREND-copy.jpg</t>
  </si>
  <si>
    <t>https://i.postimg.cc/D0tW4KcJ/ST20231212-225232-OPOSSUMS-THE-ORIGINAL-INFLUENCERS-OF-THE-PLAYING-POSSUM-TREND-copy.jpg</t>
  </si>
  <si>
    <t>ST20231212_225234</t>
  </si>
  <si>
    <t>3Pcs - 5IN White, Cars, Laptops, Humor, Sarcasm, Gen Z Meme Sticker Sticker - HAVE YOURSELF A MERRY Bumper Sticker - HAVE YOURSELF A MERRY Sticker</t>
  </si>
  <si>
    <t>https://i.postimg.cc/WbYDkg5L/ST20231212-225234-HAVE-YOURSELF-A-MERRY-copy.jpg</t>
  </si>
  <si>
    <t>https://i.postimg.cc/RFhyNrhz/ST20231212-225234-HAVE-YOURSELF-A-MERRY-copy.jpg</t>
  </si>
  <si>
    <t>https://i.postimg.cc/zGM00LX4/ST20231212-225234-HAVE-YOURSELF-A-MERRY-copy.jpg</t>
  </si>
  <si>
    <t>ST20231212_225235</t>
  </si>
  <si>
    <t>3Pcs - 5IN White, Cars, Laptops, Humor, Sarcasm, Gen Z Meme Sticker Sticker - Bad Choices make good stories Bumper Sticker - Bad Choices make good stories Sticker</t>
  </si>
  <si>
    <t>https://i.postimg.cc/8CXJhWpr/ST20231212-225235-BAD-CHOICES-MAKE-GOOD-STORIES-copy.jpg</t>
  </si>
  <si>
    <t>https://i.postimg.cc/9Qqn3PSc/ST20231212-225235-BAD-CHOICES-MAKE-GOOD-STORIES-copy.jpg</t>
  </si>
  <si>
    <t>https://i.postimg.cc/MGHmB1kh/ST20231212-225235-BAD-CHOICES-MAKE-GOOD-STORIES-copy.jpg</t>
  </si>
  <si>
    <t>ST20231212_225236</t>
  </si>
  <si>
    <t>3Pcs - 5IN White, Cars, Laptops, Humor, Sarcasm, Gen Z Meme Sticker Sticker - She Believe She Could So She Did Bumper Sticker - She Believe She Could So She Did Sticker</t>
  </si>
  <si>
    <t>https://i.postimg.cc/j5Kq94s1/ST20231212-225236-SHE-BELIEVE-SHE-COULD-SO-SHE-DID-copy.jpg</t>
  </si>
  <si>
    <t>https://i.postimg.cc/zDH5jQSf/ST20231212-225236-SHE-BELIEVE-SHE-COULD-SO-SHE-DID-copy.jpg</t>
  </si>
  <si>
    <t>https://i.postimg.cc/pLwKm4Zn/ST20231212-225236-SHE-BELIEVE-SHE-COULD-SO-SHE-DID-copy.jpg</t>
  </si>
  <si>
    <t>ST20231212_225237</t>
  </si>
  <si>
    <t>3Pcs - 5IN White, Cars, Laptops, Humor, Sarcasm, Gen Z Meme Sticker Sticker - Protect the Blue, Keep Tahoe True Bumper Sticker - Protect the Blue, Keep Tahoe True Sticker</t>
  </si>
  <si>
    <t>https://i.postimg.cc/jdJ5D5kZ/ST20231212-225237-PROTECT-THE-BLUE-KEEP-TAHOE-TRUE-copy.jpg</t>
  </si>
  <si>
    <t>https://i.postimg.cc/D032sQN6/ST20231212-225237-PROTECT-THE-BLUE-KEEP-TAHOE-TRUE-copy.jpg</t>
  </si>
  <si>
    <t>https://i.postimg.cc/h4NCLypc/ST20231212-225237-PROTECT-THE-BLUE-KEEP-TAHOE-TRUE-copy.jpg</t>
  </si>
  <si>
    <t>ST20231212_225238</t>
  </si>
  <si>
    <t>3Pcs - 5IN White, Cars, Laptops, Humor, Sarcasm, Gen Z Meme Sticker Sticker - No Mourners, No Funerals. Bumper Sticker - No Mourners, No Funerals. Sticker</t>
  </si>
  <si>
    <t>https://i.postimg.cc/qRbFHps3/ST20231212-225238-NO-MOURNERS-NO-FUNERALS-copy.jpg</t>
  </si>
  <si>
    <t>https://i.postimg.cc/V6CKpXk3/ST20231212-225238-NO-MOURNERS-NO-FUNERALS-copy.jpg</t>
  </si>
  <si>
    <t>https://i.postimg.cc/VNcvX8bn/ST20231212-225238-NO-MOURNERS-NO-FUNERALS-copy.jpg</t>
  </si>
  <si>
    <t>ST20231212_225239</t>
  </si>
  <si>
    <t>3Pcs - 5IN White, Cars, Laptops, Humor, Sarcasm, Gen Z Meme Sticker Sticker - That's My Purse, I don't know you! Bumper Sticker - That's My Purse, I don't know you! Sticker</t>
  </si>
  <si>
    <t>https://i.postimg.cc/nVKyLtnN/ST20231212-225239-THATS-MY-PURSE-I-DONT-KNOW-YOU-copy.jpg</t>
  </si>
  <si>
    <t>https://i.postimg.cc/CLBbNwdQ/ST20231212-225239-THATS-MY-PURSE-I-DONT-KNOW-YOU-copy.jpg</t>
  </si>
  <si>
    <t>https://i.postimg.cc/XvHwLqKt/ST20231212-225239-THATS-MY-PURSE-I-DONT-KNOW-YOU-copy.jpg</t>
  </si>
  <si>
    <t>ST20231212_225240</t>
  </si>
  <si>
    <t>3Pcs - 5IN White, Cars, Laptops, Humor, Sarcasm, Gen Z Meme Sticker Sticker - it's a beautiful day to save lives Bumper Sticker - it's a beautiful day to save lives Sticker</t>
  </si>
  <si>
    <t>https://i.postimg.cc/d1CLCV52/ST20231212-225240-ITS-A-BEAUTIFUL-DAY-TO-SAVE-LIVES-copy.jpg</t>
  </si>
  <si>
    <t>https://i.postimg.cc/K8gSx3jD/ST20231212-225240-ITS-A-BEAUTIFUL-DAY-TO-SAVE-LIVES-copy.jpg</t>
  </si>
  <si>
    <t>https://i.postimg.cc/L6cQkC4j/ST20231212-225240-ITS-A-BEAUTIFUL-DAY-TO-SAVE-LIVES-copy.jpg</t>
  </si>
  <si>
    <t>ST20231212_225241</t>
  </si>
  <si>
    <t>3Pcs - 5IN White, Cars, Laptops, Humor, Sarcasm, Gen Z Meme Sticker Sticker - Epic eye roll loading Bumper Sticker - Epic eye roll loading Sticker</t>
  </si>
  <si>
    <t>https://i.postimg.cc/9M9YfVTS/ST20231212-225241-EPIC-EYE-ROLL-LOADING-copy.jpg</t>
  </si>
  <si>
    <t>https://i.postimg.cc/ZK5v74nS/ST20231212-225241-EPIC-EYE-ROLL-LOADING-copy.jpg</t>
  </si>
  <si>
    <t>https://i.postimg.cc/7YzryTfM/ST20231212-225241-EPIC-EYE-ROLL-LOADING-copy.jpg</t>
  </si>
  <si>
    <t>ST20231212_225242</t>
  </si>
  <si>
    <t>3Pcs - 5IN White, Cars, Laptops, Humor, Sarcasm, Gen Z Meme Sticker Sticker - Someone's Gonna End Up Crying, Probably Me! Bumper Sticker - Someone's Gonna End Up Crying, Probably Me! Sticker</t>
  </si>
  <si>
    <t>https://i.postimg.cc/vBnCwJm8/ST20231212-225242-SOMEONES-GONNA-END-UP-CRYING-PROBABLY-ME-copy.jpg</t>
  </si>
  <si>
    <t>https://i.postimg.cc/jd16yLX9/ST20231212-225242-SOMEONES-GONNA-END-UP-CRYING-PROBABLY-ME-copy.jpg</t>
  </si>
  <si>
    <t>https://i.postimg.cc/KcH3HCM3/ST20231212-225242-SOMEONES-GONNA-END-UP-CRYING-PROBABLY-ME-copy.jpg</t>
  </si>
  <si>
    <t>ST20231212_225243</t>
  </si>
  <si>
    <t>3Pcs - 5IN White, Cars, Laptops, Humor, Sarcasm, Gen Z Meme Sticker Sticker - You Are My Sunshine Bumper Sticker - You Are My Sunshine Sticker</t>
  </si>
  <si>
    <t>https://i.postimg.cc/fT7tRyPm/ST20231212-225243-YOU-ARE-MY-SUNSHINE-copy.jpg</t>
  </si>
  <si>
    <t>https://i.postimg.cc/2SKzkfCn/ST20231212-225243-YOU-ARE-MY-SUNSHINE-copy.jpg</t>
  </si>
  <si>
    <t>https://i.postimg.cc/FzRWswrJ/ST20231212-225243-YOU-ARE-MY-SUNSHINE-copy.jpg</t>
  </si>
  <si>
    <t>ST20231212_225244</t>
  </si>
  <si>
    <t>3Pcs - 5IN White, Cars, Laptops, Humor, Sarcasm, Gen Z Meme Sticker Sticker - Brake for the joy of marsupials Bumper Sticker - Brake for the joy of marsupials Sticker</t>
  </si>
  <si>
    <t>https://i.postimg.cc/Jzc3jQzh/ST20231212-225244-BRAKE-FOR-THE-JOY-OF-MARSUPIALS-copy.jpg</t>
  </si>
  <si>
    <t>https://i.postimg.cc/90mHFb0q/ST20231212-225244-BRAKE-FOR-THE-JOY-OF-MARSUPIALS-copy.jpg</t>
  </si>
  <si>
    <t>https://i.postimg.cc/MHN5rZCK/ST20231212-225244-BRAKE-FOR-THE-JOY-OF-MARSUPIALS-copy.jpg</t>
  </si>
  <si>
    <t>ST20231212_225245</t>
  </si>
  <si>
    <t>3Pcs - 5IN White, Cars, Laptops, Humor, Sarcasm, Gen Z Meme Sticker Sticker - Not all who travel are outside Bumper Sticker - Not all who travel are outside Sticker</t>
  </si>
  <si>
    <t>https://i.postimg.cc/cCwh2G0R/ST20231212-225245-NOT-ALL-WHO-TRAVEL-ARE-OUTSIDE-copy.jpg</t>
  </si>
  <si>
    <t>https://i.postimg.cc/4dChM7d0/ST20231212-225245-NOT-ALL-WHO-TRAVEL-ARE-OUTSIDE-copy.jpg</t>
  </si>
  <si>
    <t>https://i.postimg.cc/Kvsjwkp5/ST20231212-225245-NOT-ALL-WHO-TRAVEL-ARE-OUTSIDE-copy.jpg</t>
  </si>
  <si>
    <t>ST20231212_225246</t>
  </si>
  <si>
    <t>3Pcs - 5IN White, Cars, Laptops, Humor, Sarcasm, Gen Z Meme Sticker Sticker - Do No Harm Take No Shit Bumper Sticker - Do No Harm Take No Shit Sticker</t>
  </si>
  <si>
    <t>https://i.postimg.cc/XvgbMt70/ST20231212-225246-DO-NO-HARM-TAKE-NO-SHIT-copy.jpg</t>
  </si>
  <si>
    <t>https://i.postimg.cc/FsvwvD8r/ST20231212-225246-DO-NO-HARM-TAKE-NO-SHIT-copy.jpg</t>
  </si>
  <si>
    <t>https://i.postimg.cc/BnrTWw7N/ST20231212-225246-DO-NO-HARM-TAKE-NO-SHIT-copy.jpg</t>
  </si>
  <si>
    <t>ST20231212_225247</t>
  </si>
  <si>
    <t>3Pcs - 5IN White, Cars, Laptops, Humor, Sarcasm, Gen Z Meme Sticker Sticker - We saw the same sunset Bumper Sticker - We saw the same sunset Sticker</t>
  </si>
  <si>
    <t>https://i.postimg.cc/zfqfRCy8/ST20231212-225247-WE-SAW-THE-SAME-SUNSET-copy.jpg</t>
  </si>
  <si>
    <t>https://i.postimg.cc/Yq32B4XP/ST20231212-225247-WE-SAW-THE-SAME-SUNSET-copy.jpg</t>
  </si>
  <si>
    <t>https://i.postimg.cc/90gxyYmS/ST20231212-225247-WE-SAW-THE-SAME-SUNSET-copy.jpg</t>
  </si>
  <si>
    <t>ST20231212_225248</t>
  </si>
  <si>
    <t>3Pcs - 5IN White, Cars, Laptops, Humor, Sarcasm, Gen Z Meme Sticker Sticker - To Travel is to Live Circle Bumper Sticker - To Travel is to Live Circle Sticker</t>
  </si>
  <si>
    <t>https://i.postimg.cc/6pJrgmmc/ST20231212-225248-TO-TRAVEL-IS-TO-LIVE-CIRCLE-copy.jpg</t>
  </si>
  <si>
    <t>https://i.postimg.cc/B6kp6Qm9/ST20231212-225248-TO-TRAVEL-IS-TO-LIVE-CIRCLE-copy.jpg</t>
  </si>
  <si>
    <t>https://i.postimg.cc/fb6SStQK/ST20231212-225248-TO-TRAVEL-IS-TO-LIVE-CIRCLE-copy.jpg</t>
  </si>
  <si>
    <t>ST20231212_225249</t>
  </si>
  <si>
    <t>3Pcs - 5IN White, Cars, Laptops, Humor, Sarcasm, Gen Z Meme Sticker Sticker - I'd Rather Be Reading Bumper Sticker - I'd Rather Be Reading Sticker</t>
  </si>
  <si>
    <t>https://i.postimg.cc/Sx4hRmPM/ST20231212-225249-ID-RATHER-BE-READING-copy.jpg</t>
  </si>
  <si>
    <t>https://i.postimg.cc/SxSvHR5D/ST20231212-225249-ID-RATHER-BE-READING-copy.jpg</t>
  </si>
  <si>
    <t>https://i.postimg.cc/ZRXqD15x/ST20231212-225249-ID-RATHER-BE-READING-copy.jpg</t>
  </si>
  <si>
    <t>ST20231212_225250</t>
  </si>
  <si>
    <t>3Pcs - 5IN White, Cars, Laptops, Humor, Sarcasm, Gen Z Meme Sticker Sticker - you may say i'm a dreamer Bumper Sticker - you may say i'm a dreamer Sticker</t>
  </si>
  <si>
    <t>https://i.postimg.cc/Y9HnfS16/ST20231212-225250-YOU-MAY-SAY-IM-A-DREAMER-copy.jpg</t>
  </si>
  <si>
    <t>https://i.postimg.cc/ryhjzjYC/ST20231212-225250-YOU-MAY-SAY-IM-A-DREAMER-copy.jpg</t>
  </si>
  <si>
    <t>https://i.postimg.cc/MGxV9fFp/ST20231212-225250-YOU-MAY-SAY-IM-A-DREAMER-copy.jpg</t>
  </si>
  <si>
    <t>ST20231212_225251</t>
  </si>
  <si>
    <t>3Pcs - 5IN White, Cars, Laptops, Humor, Sarcasm, Gen Z Meme Sticker Sticker - by you i am forever undone script Bumper Sticker - by you i am forever undone script Sticker</t>
  </si>
  <si>
    <t>https://i.postimg.cc/T18DWygx/ST20231212-225251-BY-YOU-I-AM-FOREVER-UNDONE-SCRIPT-copy.jpg</t>
  </si>
  <si>
    <t>https://i.postimg.cc/9QvC2Ghc/ST20231212-225251-BY-YOU-I-AM-FOREVER-UNDONE-SCRIPT-copy.jpg</t>
  </si>
  <si>
    <t>https://i.postimg.cc/bJg7ZnKD/ST20231212-225251-BY-YOU-I-AM-FOREVER-UNDONE-SCRIPT-copy.jpg</t>
  </si>
  <si>
    <t>ST20231212_225252</t>
  </si>
  <si>
    <t>3Pcs - 5IN White, Cars, Laptops, Humor, Sarcasm, Gen Z Meme Sticker Sticker - sorry i'm late i didn't want to come Bumper Sticker - sorry i'm late i didn't want to come Sticker</t>
  </si>
  <si>
    <t>https://i.postimg.cc/cC8BpyMx/ST20231212-225252-SORRY-IM-LATE-I-DIDNT-WANT-TO-COME-copy.jpg</t>
  </si>
  <si>
    <t>https://i.postimg.cc/bJ0tkyT2/ST20231212-225252-SORRY-IM-LATE-I-DIDNT-WANT-TO-COME-copy.jpg</t>
  </si>
  <si>
    <t>https://i.postimg.cc/wMGTsZSm/ST20231212-225252-SORRY-IM-LATE-I-DIDNT-WANT-TO-COME-copy.jpg</t>
  </si>
  <si>
    <t>ST20231212_225253</t>
  </si>
  <si>
    <t>3Pcs - 5IN White, Cars, Laptops, Humor, Sarcasm, Gen Z Meme Sticker Sticker - Remember Who You Are Bumper Sticker - Remember Who You Are Sticker</t>
  </si>
  <si>
    <t>https://i.postimg.cc/3N2NPYNF/ST20231212-225253-REMEMBER-WHO-YOU-ARE-copy.jpg</t>
  </si>
  <si>
    <t>https://i.postimg.cc/F1tWHg9Q/ST20231212-225253-REMEMBER-WHO-YOU-ARE-copy.jpg</t>
  </si>
  <si>
    <t>https://i.postimg.cc/GmDQpsNc/ST20231212-225253-REMEMBER-WHO-YOU-ARE-copy.jpg</t>
  </si>
  <si>
    <t>ST20231212_225254</t>
  </si>
  <si>
    <t>3Pcs - 5IN White, Cars, Laptops, Humor, Sarcasm, Gen Z Meme Sticker Sticker - I've got a bone to pick with you Bumper Sticker - I've got a bone to pick with you Sticker</t>
  </si>
  <si>
    <t>https://i.postimg.cc/QxFQCWPF/ST20231212-225254-IVE-GOT-A-BONE-TO-PICK-WITH-YOU-copy.jpg</t>
  </si>
  <si>
    <t>https://i.postimg.cc/25m6gVBc/ST20231212-225254-IVE-GOT-A-BONE-TO-PICK-WITH-YOU-copy.jpg</t>
  </si>
  <si>
    <t>https://i.postimg.cc/JhrGFGfr/ST20231212-225254-IVE-GOT-A-BONE-TO-PICK-WITH-YOU-copy.jpg</t>
  </si>
  <si>
    <t>ST20231212_225255</t>
  </si>
  <si>
    <t>3Pcs - 5IN White, Cars, Laptops, Humor, Sarcasm, Gen Z Meme Sticker Sticker - don't think. just do Bumper Sticker - don't think. just do Sticker</t>
  </si>
  <si>
    <t>https://i.postimg.cc/7h4zxwhX/ST20231212-225255-DONT-THINK-JUST-DO-copy.jpg</t>
  </si>
  <si>
    <t>https://i.postimg.cc/JzHjcTfN/ST20231212-225255-DONT-THINK-JUST-DO-copy.jpg</t>
  </si>
  <si>
    <t>https://i.postimg.cc/pdTrJyhg/ST20231212-225255-DONT-THINK-JUST-DO-copy.jpg</t>
  </si>
  <si>
    <t>ST20231212_225256</t>
  </si>
  <si>
    <t>3Pcs - 5IN White, Cars, Laptops, Humor, Sarcasm, Gen Z Meme Sticker Sticker - The Mountains Are Calling And I Must Go Bumper Sticker - The Mountains Are Calling And I Must Go Sticker</t>
  </si>
  <si>
    <t>https://i.postimg.cc/Bnw4spbV/ST20231212-225256-THE-MOUNTAINS-ARE-CALLING-AND-I-MUST-GO-copy.jpg</t>
  </si>
  <si>
    <t>https://i.postimg.cc/BQQr6Fr9/ST20231212-225256-THE-MOUNTAINS-ARE-CALLING-AND-I-MUST-GO-copy.jpg</t>
  </si>
  <si>
    <t>https://i.postimg.cc/T1PtRVpt/ST20231212-225256-THE-MOUNTAINS-ARE-CALLING-AND-I-MUST-GO-copy.jpg</t>
  </si>
  <si>
    <t>ST20231212_225257</t>
  </si>
  <si>
    <t>3Pcs - 5IN White, Cars, Laptops, Humor, Sarcasm, Gen Z Meme Sticker Sticker - I'm Tired Of Thinking About Things Bumper Sticker - I'm Tired Of Thinking About Things Sticker</t>
  </si>
  <si>
    <t>https://i.postimg.cc/Fz2323cd/ST20231212-225257-IM-TIRED-OF-THINKING-ABOUT-THINGS-copy.jpg</t>
  </si>
  <si>
    <t>https://i.postimg.cc/0QjSjc0K/ST20231212-225257-IM-TIRED-OF-THINKING-ABOUT-THINGS-copy.jpg</t>
  </si>
  <si>
    <t>https://i.postimg.cc/fb2K83HX/ST20231212-225257-IM-TIRED-OF-THINKING-ABOUT-THINGS-copy.jpg</t>
  </si>
  <si>
    <t>ST20231212_225258</t>
  </si>
  <si>
    <t>3Pcs - 5IN White, Cars, Laptops, Humor, Sarcasm, Gen Z Meme Sticker Sticker - Auditor In God We Trust All Others We Audit Bumper Sticker - Auditor In God We Trust All Others We Audit Sticker</t>
  </si>
  <si>
    <t>https://i.postimg.cc/DZ1S8HbZ/ST20231212-225258-AUDITOR-IN-GOD-WE-TRUST-ALL-OTHERS-WE-AUDIT-copy.jpg</t>
  </si>
  <si>
    <t>https://i.postimg.cc/rm986krS/ST20231212-225258-AUDITOR-IN-GOD-WE-TRUST-ALL-OTHERS-WE-AUDIT-copy.jpg</t>
  </si>
  <si>
    <t>https://i.postimg.cc/3x2VfZpG/ST20231212-225258-AUDITOR-IN-GOD-WE-TRUST-ALL-OTHERS-WE-AUDIT-copy.jpg</t>
  </si>
  <si>
    <t>ST20231212_225259</t>
  </si>
  <si>
    <t>3Pcs - 5IN White, Cars, Laptops, Humor, Sarcasm, Gen Z Meme Sticker Sticker - I Bought This Before We Knew was Crazy Bumper Sticker - I Bought This Before We Knew Elon was Crazy Sticker</t>
  </si>
  <si>
    <t>https://i.postimg.cc/bvwXGtD2/ST20231212-225259-I-BOUGHT-THIS-BEFORE-WE-KNEW-ELON-WAS-CRAZY-copy.jpg</t>
  </si>
  <si>
    <t>https://i.postimg.cc/C1nQDHFd/ST20231212-225259-I-BOUGHT-THIS-BEFORE-WE-KNEW-ELON-WAS-CRAZY-copy.jpg</t>
  </si>
  <si>
    <t>https://i.postimg.cc/DzrWzRGz/ST20231212-225259-I-BOUGHT-THIS-BEFORE-WE-KNEW-ELON-WAS-CRAZY-copy.jpg</t>
  </si>
  <si>
    <t>ST20231212_225300</t>
  </si>
  <si>
    <t>3Pcs - 5IN White, Cars, Laptops, Humor, Sarcasm, Gen Z Meme Sticker Sticker - Chase your dreams, not trends Bumper Sticker - Chase your dreams, not trends Sticker</t>
  </si>
  <si>
    <t>https://i.postimg.cc/SN11ZvJj/ST20231212-225300-CHASE-YOUR-DREAMS-NOT-TRENDS-copy.jpg</t>
  </si>
  <si>
    <t>https://i.postimg.cc/vTgxGTLJ/ST20231212-225300-CHASE-YOUR-DREAMS-NOT-TRENDS-copy.jpg</t>
  </si>
  <si>
    <t>https://i.postimg.cc/Dy1P9ffW/ST20231212-225300-CHASE-YOUR-DREAMS-NOT-TRENDS-copy.jpg</t>
  </si>
  <si>
    <t>ST20231212_225302</t>
  </si>
  <si>
    <t>3Pcs - 5IN White, Cars, Laptops, Humor, Sarcasm, Gen Z Meme Sticker Sticker - It's a Great Day for Existential Dread Bumper Sticker - It's a Great Day for Existential Dread Sticker</t>
  </si>
  <si>
    <t>https://i.postimg.cc/MKwQj7xT/ST20231212-225302-ITS-A-GREAT-DAY-FOR-EXISTENTIAL-DREAD-copy.jpg</t>
  </si>
  <si>
    <t>https://i.postimg.cc/TYSv49w2/ST20231212-225302-ITS-A-GREAT-DAY-FOR-EXISTENTIAL-DREAD-copy.jpg</t>
  </si>
  <si>
    <t>https://i.postimg.cc/C5z6G3bG/ST20231212-225302-ITS-A-GREAT-DAY-FOR-EXISTENTIAL-DREAD-copy.jpg</t>
  </si>
  <si>
    <t>ST20231212_225303</t>
  </si>
  <si>
    <t>3Pcs - 5IN White, Cars, Laptops, Humor, Sarcasm, Gen Z Meme Sticker Sticker - No discussing personal finances Bumper Sticker - No discussing personal finances Sticker</t>
  </si>
  <si>
    <t>https://i.postimg.cc/C1dW7ngn/ST20231212-225303-NO-DISCUSSING-PERSONAL-FINANCES-copy.jpg</t>
  </si>
  <si>
    <t>https://i.postimg.cc/SKPZyZBj/ST20231212-225303-NO-DISCUSSING-PERSONAL-FINANCES-copy.jpg</t>
  </si>
  <si>
    <t>https://i.postimg.cc/QxSJ845s/ST20231212-225303-NO-DISCUSSING-PERSONAL-FINANCES-copy.jpg</t>
  </si>
  <si>
    <t>ST20231212_225304</t>
  </si>
  <si>
    <t>3Pcs - 5IN White, Cars, Laptops, Humor, Sarcasm, Gen Z Meme Sticker Sticker - Untamed dreams carve paths through the Bumper Sticker - Untamed dreams carve paths through the Sticker</t>
  </si>
  <si>
    <t>https://i.postimg.cc/yN7KmNx0/ST20231212-225304-UNTAMED-DREAMS-CARVE-PATHS-THROUGH-THE-WILDERNESS-copy.jpg</t>
  </si>
  <si>
    <t>https://i.postimg.cc/0ykxmQbD/ST20231212-225304-UNTAMED-DREAMS-CARVE-PATHS-THROUGH-THE-WILDERNESS-copy.jpg</t>
  </si>
  <si>
    <t>https://i.postimg.cc/Qtpn0Qzt/ST20231212-225304-UNTAMED-DREAMS-CARVE-PATHS-THROUGH-THE-WILDERNESS-copy.jpg</t>
  </si>
  <si>
    <t>ST20231212_225305</t>
  </si>
  <si>
    <t>3Pcs - 5IN White, Cars, Laptops, Humor, Sarcasm, Gen Z Meme Sticker Sticker - Our Future Is Up To Us Bumper Sticker - Our Future Is Up To Us Sticker</t>
  </si>
  <si>
    <t>https://i.postimg.cc/cLpm2Kw8/ST20231212-225305-OUR-FUTURE-IS-UP-TO-US-copy.jpg</t>
  </si>
  <si>
    <t>https://i.postimg.cc/Fsf0vr9b/ST20231212-225305-OUR-FUTURE-IS-UP-TO-US-copy.jpg</t>
  </si>
  <si>
    <t>https://i.postimg.cc/Y9sjDFL5/ST20231212-225305-OUR-FUTURE-IS-UP-TO-US-copy.jpg</t>
  </si>
  <si>
    <t>ST20231212_225306</t>
  </si>
  <si>
    <t>3Pcs - 5IN White, Cars, Laptops, Humor, Sarcasm, Gen Z Meme Sticker Sticker - People Are Particularly Stupid Todays Bumper Sticker - People Are Particularly Stupid Todays Sticker</t>
  </si>
  <si>
    <t>https://i.postimg.cc/fWd0qH55/ST20231212-225306-PEOPLE-ARE-PARTICULARLY-STUPID-TODAYS-copy.jpg</t>
  </si>
  <si>
    <t>https://i.postimg.cc/8zcp9cND/ST20231212-225306-PEOPLE-ARE-PARTICULARLY-STUPID-TODAYS-copy.jpg</t>
  </si>
  <si>
    <t>https://i.postimg.cc/sDXCDL84/ST20231212-225306-PEOPLE-ARE-PARTICULARLY-STUPID-TODAYS-copy.jpg</t>
  </si>
  <si>
    <t>ST20231212_225307</t>
  </si>
  <si>
    <t>3Pcs - 5IN White, Cars, Laptops, Humor, Sarcasm, Gen Z Meme Sticker Sticker - To Travel is to Live Bumper Sticker - To Travel is to Live Sticker</t>
  </si>
  <si>
    <t>https://i.postimg.cc/MGwsXMHJ/ST20231212-225307-TO-TRAVEL-IS-TO-LIVE-copy.jpg</t>
  </si>
  <si>
    <t>https://i.postimg.cc/T2BBfPVf/ST20231212-225307-TO-TRAVEL-IS-TO-LIVE-copy.jpg</t>
  </si>
  <si>
    <t>https://i.postimg.cc/t4qkj0M9/ST20231212-225307-TO-TRAVEL-IS-TO-LIVE-copy.jpg</t>
  </si>
  <si>
    <t>ST20231212_225308</t>
  </si>
  <si>
    <t>3Pcs - 5IN White, Cars, Laptops, Humor, Sarcasm, Gen Z Meme Sticker Sticker - A.S.A.P always say a prayer Bumper Sticker - A.S.A.P always say a prayer Sticker</t>
  </si>
  <si>
    <t>https://i.postimg.cc/X7QF9rs0/ST20231212-225308-ASAP-ALWAYS-SAY-A-PRAYER-copy.jpg</t>
  </si>
  <si>
    <t>https://i.postimg.cc/ZRtyJp56/ST20231212-225308-ASAP-ALWAYS-SAY-A-PRAYER-copy.jpg</t>
  </si>
  <si>
    <t>https://i.postimg.cc/rp6p4c2k/ST20231212-225308-ASAP-ALWAYS-SAY-A-PRAYER-copy.jpg</t>
  </si>
  <si>
    <t>ST20231212_225309</t>
  </si>
  <si>
    <t>3Pcs - 5IN White, Cars, Laptops, Humor, Sarcasm, Gen Z Meme Sticker Sticker - A Very Risky Gamble Bumper Sticker - A Very Risky Gamble Sticker</t>
  </si>
  <si>
    <t>https://i.postimg.cc/bNWYX8Jt/ST20231212-225309-A-VERY-RISKY-GAMBLE-copy.jpg</t>
  </si>
  <si>
    <t>https://i.postimg.cc/K4XWN9GR/ST20231212-225309-A-VERY-RISKY-GAMBLE-copy.jpg</t>
  </si>
  <si>
    <t>https://i.postimg.cc/bY0FcRwH/ST20231212-225309-A-VERY-RISKY-GAMBLE-copy.jpg</t>
  </si>
  <si>
    <t>ST20231212_225310</t>
  </si>
  <si>
    <t>3Pcs - 5IN White, Cars, Laptops, Humor, Sarcasm, Gen Z Meme Sticker Sticker - lease Be Patient I Am 9 Years Old Bumper Sticker - lease Be Patient I Am 9 Years Old Sticker</t>
  </si>
  <si>
    <t>https://i.postimg.cc/zXBwtwbf/ST20231212-225310-LEASE-BE-PATIENT-I-AM-9-YEARS-OLD-copy.jpg</t>
  </si>
  <si>
    <t>https://i.postimg.cc/fL8tmFvf/ST20231212-225310-LEASE-BE-PATIENT-I-AM-9-YEARS-OLD-copy.jpg</t>
  </si>
  <si>
    <t>https://i.postimg.cc/nzNs3m6X/ST20231212-225310-LEASE-BE-PATIENT-I-AM-9-YEARS-OLD-copy.jpg</t>
  </si>
  <si>
    <t>ST20231212_225311</t>
  </si>
  <si>
    <t>3Pcs - 5IN White, Cars, Laptops, Humor, Sarcasm, Gen Z Meme Sticker Sticker - Hit the brakes, marsupials at play Bumper Sticker - Hit the brakes, marsupials at play Sticker</t>
  </si>
  <si>
    <t>https://i.postimg.cc/1zf5bt0w/ST20231212-225311-HIT-THE-BRAKES-MARSUPIALS-AT-PLAY-copy.jpg</t>
  </si>
  <si>
    <t>https://i.postimg.cc/1RM2VH1R/ST20231212-225311-HIT-THE-BRAKES-MARSUPIALS-AT-PLAY-copy.jpg</t>
  </si>
  <si>
    <t>https://i.postimg.cc/KYFD56t6/ST20231212-225311-HIT-THE-BRAKES-MARSUPIALS-AT-PLAY-copy.jpg</t>
  </si>
  <si>
    <t>ST20231212_225312</t>
  </si>
  <si>
    <t>3Pcs - 5IN White, Cars, Laptops, Humor, Sarcasm, Gen Z Meme Sticker Sticker - Whoever threw that paper Bumper Sticker - Whoever threw that paper Sticker</t>
  </si>
  <si>
    <t>https://i.postimg.cc/638c7drq/ST20231212-225312-WHOEVER-THREW-THAT-PAPER-copy.jpg</t>
  </si>
  <si>
    <t>https://i.postimg.cc/rstfHSs3/ST20231212-225312-WHOEVER-THREW-THAT-PAPER-copy.jpg</t>
  </si>
  <si>
    <t>https://i.postimg.cc/KvG6zWK8/ST20231212-225312-WHOEVER-THREW-THAT-PAPER-copy.jpg</t>
  </si>
  <si>
    <t>ST20231212_225313</t>
  </si>
  <si>
    <t>3Pcs - 5IN White, Cars, Laptops, Humor, Sarcasm, Gen Z Meme Sticker Sticker - Only Music Can Save Us! Bumper Sticker - Only Music Can Save Us! Sticker</t>
  </si>
  <si>
    <t>https://i.postimg.cc/Zn2p1g2x/ST20231212-225313-ONLY-MUSIC-CAN-SAVE-US-copy.jpg</t>
  </si>
  <si>
    <t>https://i.postimg.cc/pLts0G8t/ST20231212-225313-ONLY-MUSIC-CAN-SAVE-US-copy.jpg</t>
  </si>
  <si>
    <t>https://i.postimg.cc/Hs10HJLw/ST20231212-225313-ONLY-MUSIC-CAN-SAVE-US-copy.jpg</t>
  </si>
  <si>
    <t>ST20231212_225314</t>
  </si>
  <si>
    <t>3Pcs - 5IN White, Cars, Laptops, Humor, Sarcasm, Gen Z Meme Sticker Sticker - you are more than your body Bumper Sticker - you are more than your body Sticker</t>
  </si>
  <si>
    <t>https://i.postimg.cc/hGNzrwzL/ST20231212-225314-YOU-ARE-MORE-THAN-YOUR-BODY-copy.jpg</t>
  </si>
  <si>
    <t>https://i.postimg.cc/B6GZtGPV/ST20231212-225314-YOU-ARE-MORE-THAN-YOUR-BODY-copy.jpg</t>
  </si>
  <si>
    <t>https://i.postimg.cc/Bbn01ZSM/ST20231212-225314-YOU-ARE-MORE-THAN-YOUR-BODY-copy.jpg</t>
  </si>
  <si>
    <t>ST20231212_225315</t>
  </si>
  <si>
    <t>3Pcs - 5IN White, Cars, Laptops, Humor, Sarcasm, Gen Z Meme Sticker Sticker - One Day At A Time Bumper Sticker - One Day At A Time Sticker</t>
  </si>
  <si>
    <t>https://i.postimg.cc/DwqMnkFZ/ST20231212-225315-ONE-DAY-AT-A-TIME-copy.jpg</t>
  </si>
  <si>
    <t>https://i.postimg.cc/hjwkhLYP/ST20231212-225315-ONE-DAY-AT-A-TIME-copy.jpg</t>
  </si>
  <si>
    <t>https://i.postimg.cc/TPNSHjfq/ST20231212-225315-ONE-DAY-AT-A-TIME-copy.jpg</t>
  </si>
  <si>
    <t>ST20231212_225316</t>
  </si>
  <si>
    <t>3Pcs - 5IN White, Cars, Laptops, Humor, Sarcasm, Gen Z Meme Sticker Sticker - Reach For The Stars Bumper Sticker - Reach For The Stars Sticker</t>
  </si>
  <si>
    <t>https://i.postimg.cc/C1jGfYPB/ST20231212-225316-REACH-FOR-THE-STARS-copy.jpg</t>
  </si>
  <si>
    <t>https://i.postimg.cc/HnkrsCfC/ST20231212-225316-REACH-FOR-THE-STARS-copy.jpg</t>
  </si>
  <si>
    <t>https://i.postimg.cc/MHnzFZCX/ST20231212-225316-REACH-FOR-THE-STARS-copy.jpg</t>
  </si>
  <si>
    <t>ST20231212_225317</t>
  </si>
  <si>
    <t>3Pcs - 5IN White, Cars, Laptops, Humor, Sarcasm, Gen Z Meme Sticker Sticker - I Love My Awesome Wife Bumper Sticker - I Love My Awesome Wife Sticker</t>
  </si>
  <si>
    <t>https://i.postimg.cc/htsPvY1D/ST20231212-225317-I-LOVE-MY-AWESOME-WIFE-copy.jpg</t>
  </si>
  <si>
    <t>https://i.postimg.cc/3NQHnjFf/ST20231212-225317-I-LOVE-MY-AWESOME-WIFE-copy.jpg</t>
  </si>
  <si>
    <t>https://i.postimg.cc/BnKBGxTB/ST20231212-225317-I-LOVE-MY-AWESOME-WIFE-copy.jpg</t>
  </si>
  <si>
    <t>ST20231212_225318</t>
  </si>
  <si>
    <t>3Pcs - 5IN White, Cars, Laptops, Humor, Sarcasm, Gen Z Meme Sticker Sticker - Sew Much To Do Sew Little Time Bumper Sticker - Sew Much To Do Sew Little Time Sticker</t>
  </si>
  <si>
    <t>https://i.postimg.cc/4NBxNM5J/ST20231212-225318-SEW-MUCH-TO-DO-SEW-LITTLE-TIME-copy.jpg</t>
  </si>
  <si>
    <t>https://i.postimg.cc/Zq3m3Drv/ST20231212-225318-SEW-MUCH-TO-DO-SEW-LITTLE-TIME-copy.jpg</t>
  </si>
  <si>
    <t>https://i.postimg.cc/vH60QFMn/ST20231212-225318-SEW-MUCH-TO-DO-SEW-LITTLE-TIME-copy.jpg</t>
  </si>
  <si>
    <t>ST20231212_225319</t>
  </si>
  <si>
    <t>3Pcs - 5IN White, Cars, Laptops, Humor, Sarcasm, Gen Z Meme Sticker Sticker - I'm not just sure, I'm HIV positive. Bumper Sticker - I'm not just sure, I'm HIV positive. Sticker</t>
  </si>
  <si>
    <t>https://i.postimg.cc/8cwfGCcG/ST20231212-225319-IM-NOT-JUST-SURE-IM-HIV-POSITIVE-copy.jpg</t>
  </si>
  <si>
    <t>https://i.postimg.cc/WpD4bSyr/ST20231212-225319-IM-NOT-JUST-SURE-IM-HIV-POSITIVE-copy.jpg</t>
  </si>
  <si>
    <t>https://i.postimg.cc/tCNGXx9W/ST20231212-225319-IM-NOT-JUST-SURE-IM-HIV-POSITIVE-copy.jpg</t>
  </si>
  <si>
    <t>ST20231212_225320</t>
  </si>
  <si>
    <t>3Pcs - 5IN White, Cars, Laptops, Humor, Sarcasm, Gen Z Meme Sticker Sticker - Well, screw you guys. Bumper Sticker - Well, screw you guys. Sticker</t>
  </si>
  <si>
    <t>https://i.postimg.cc/MT29M9DT/ST20231212-225320-WELL-SCREW-YOU-GUYS-copy.jpg</t>
  </si>
  <si>
    <t>https://i.postimg.cc/GtpGHDZt/ST20231212-225320-WELL-SCREW-YOU-GUYS-copy.jpg</t>
  </si>
  <si>
    <t>https://i.postimg.cc/MpJHLRdB/ST20231212-225320-WELL-SCREW-YOU-GUYS-copy.jpg</t>
  </si>
  <si>
    <t>ST20231212_225322</t>
  </si>
  <si>
    <t>3Pcs - 5IN White, Cars, Laptops, Humor, Sarcasm, Gen Z Meme Sticker Sticker - Not to trust a fox Bumper Sticker - Not to trust a fox Sticker</t>
  </si>
  <si>
    <t>https://i.postimg.cc/nVdwTGVd/ST20231212-225322-NOT-TO-TRUST-A-FOX-copy.jpg</t>
  </si>
  <si>
    <t>https://i.postimg.cc/Zq7VjT4W/ST20231212-225322-NOT-TO-TRUST-A-FOX-copy.jpg</t>
  </si>
  <si>
    <t>https://i.postimg.cc/kG96bbzK/ST20231212-225322-NOT-TO-TRUST-A-FOX-copy.jpg</t>
  </si>
  <si>
    <t>ST20231212_225323</t>
  </si>
  <si>
    <t>3Pcs - 5IN White, Cars, Laptops, Humor, Sarcasm, Gen Z Meme Sticker Sticker - From Blood and Ash Bumper Sticker - From Blood and Ash Sticker</t>
  </si>
  <si>
    <t>https://i.postimg.cc/pXcr24WD/ST20231212-225323-FROM-BLOOD-AND-ASH-copy.jpg</t>
  </si>
  <si>
    <t>https://i.postimg.cc/FFWNcSMv/ST20231212-225323-FROM-BLOOD-AND-ASH-copy.jpg</t>
  </si>
  <si>
    <t>https://i.postimg.cc/KckxPjxg/ST20231212-225323-FROM-BLOOD-AND-ASH-copy.jpg</t>
  </si>
  <si>
    <t>ST20231212_225324</t>
  </si>
  <si>
    <t>3Pcs - 5IN White, Cars, Laptops, Humor, Sarcasm, Gen Z Meme Sticker Sticker - You Are The Main Character Bumper Sticker - You Are The Main Character Sticker</t>
  </si>
  <si>
    <t>https://i.postimg.cc/jd49PYw7/ST20231212-225324-YOU-ARE-THE-MAIN-CHARACTER-copy.jpg</t>
  </si>
  <si>
    <t>https://i.postimg.cc/JhZjHMtw/ST20231212-225324-YOU-ARE-THE-MAIN-CHARACTER-copy.jpg</t>
  </si>
  <si>
    <t>https://i.postimg.cc/J72t8S4j/ST20231212-225324-YOU-ARE-THE-MAIN-CHARACTER-copy.jpg</t>
  </si>
  <si>
    <t>ST20231212_225325</t>
  </si>
  <si>
    <t>3Pcs - 5IN White, Cars, Laptops, Humor, Sarcasm, Gen Z Meme Sticker Sticker - Don't ya big boy Bumper Sticker - Don't ya big boy Sticker</t>
  </si>
  <si>
    <t>https://i.postimg.cc/ZR0ZDKN2/ST20231212-225325-DONT-YA-BIG-BOY-copy.jpg</t>
  </si>
  <si>
    <t>https://i.postimg.cc/mrC6Zxsk/ST20231212-225325-DONT-YA-BIG-BOY-copy.jpg</t>
  </si>
  <si>
    <t>https://i.postimg.cc/8CSmHj2k/ST20231212-225325-DONT-YA-BIG-BOY-copy.jpg</t>
  </si>
  <si>
    <t>ST20231212_225326</t>
  </si>
  <si>
    <t>3Pcs - 5IN White, Cars, Laptops, Humor, Sarcasm, Gen Z Meme Sticker Sticker - Zen? More like Zzzz Bumper Sticker - Zen? More like Zzzz Sticker</t>
  </si>
  <si>
    <t>https://i.postimg.cc/vZLVGXKM/ST20231212-225326-ZEN-MORE-LIKE-ZZZZ-copy.jpg</t>
  </si>
  <si>
    <t>https://i.postimg.cc/hPVs6k9t/ST20231212-225326-ZEN-MORE-LIKE-ZZZZ-copy.jpg</t>
  </si>
  <si>
    <t>https://i.postimg.cc/BvjK9FdB/ST20231212-225326-ZEN-MORE-LIKE-ZZZZ-copy.jpg</t>
  </si>
  <si>
    <t>ST20231212_225327</t>
  </si>
  <si>
    <t>3Pcs - 5IN White, Cars, Laptops, Humor, Sarcasm, Gen Z Meme Sticker Sticker - In Tahoe's depths, discover nature's pristine Bumper Sticker - In Tahoe's depths, discover nature's pristine Sticker</t>
  </si>
  <si>
    <t>https://i.postimg.cc/L5QSpqdj/ST20231212-225327-IN-TAHOES-DEPTHS-DISCOVER-NATURES-PRISTINE-EMBRACE-copy.jpg</t>
  </si>
  <si>
    <t>https://i.postimg.cc/JnhdWpRd/ST20231212-225327-IN-TAHOES-DEPTHS-DISCOVER-NATURES-PRISTINE-EMBRACE-copy.jpg</t>
  </si>
  <si>
    <t>https://i.postimg.cc/TYvFKq0h/ST20231212-225327-IN-TAHOES-DEPTHS-DISCOVER-NATURES-PRISTINE-EMBRACE-copy.jpg</t>
  </si>
  <si>
    <t>ST20231212_225328</t>
  </si>
  <si>
    <t>3Pcs - 5IN White, Cars, Laptops, Humor, Sarcasm, Gen Z Meme Sticker Sticker - It's not Criminal to be an Individual! Bumper Sticker - It's not Criminal to be an Individual! Sticker</t>
  </si>
  <si>
    <t>https://i.postimg.cc/y6mnbqhY/ST20231212-225328-ITS-NOT-CRIMINAL-TO-BE-AN-INDIVIDUAL-copy.jpg</t>
  </si>
  <si>
    <t>https://i.postimg.cc/bwsx84nn/ST20231212-225328-ITS-NOT-CRIMINAL-TO-BE-AN-INDIVIDUAL-copy.jpg</t>
  </si>
  <si>
    <t>https://i.postimg.cc/1z1fTdrs/ST20231212-225328-ITS-NOT-CRIMINAL-TO-BE-AN-INDIVIDUAL-copy.jpg</t>
  </si>
  <si>
    <t>ST20231212_225329</t>
  </si>
  <si>
    <t>3Pcs - 5IN White, Cars, Laptops, Humor, Sarcasm, Gen Z Meme Sticker Sticker - True friends are never apart Bumper Sticker - True friends are never apart Sticker</t>
  </si>
  <si>
    <t>https://i.postimg.cc/PqKT4V66/ST20231212-225329-TRUE-FRIENDS-ARE-NEVER-APART-copy.jpg</t>
  </si>
  <si>
    <t>https://i.postimg.cc/YCMSzFrC/ST20231212-225329-TRUE-FRIENDS-ARE-NEVER-APART-copy.jpg</t>
  </si>
  <si>
    <t>https://i.postimg.cc/fTWF7T4h/ST20231212-225329-TRUE-FRIENDS-ARE-NEVER-APART-copy.jpg</t>
  </si>
  <si>
    <t>ST20231212_225330</t>
  </si>
  <si>
    <t>3Pcs - 5IN White, Cars, Laptops, Humor, Sarcasm, Gen Z Meme Sticker Sticker - honey you’ve never looked better Bumper Sticker - honey you’ve never looked better Sticker</t>
  </si>
  <si>
    <t>https://i.postimg.cc/GtgjxRYc/ST20231212-225330-HONEY-YOU-VE-NEVER-LOOKED-BETTER-copy.jpg</t>
  </si>
  <si>
    <t>https://i.postimg.cc/NfrXzRv8/ST20231212-225330-HONEY-YOU-VE-NEVER-LOOKED-BETTER-copy.jpg</t>
  </si>
  <si>
    <t>https://i.postimg.cc/xjmHsK2v/ST20231212-225330-HONEY-YOU-VE-NEVER-LOOKED-BETTER-copy.jpg</t>
  </si>
  <si>
    <t>ST20231212_225331</t>
  </si>
  <si>
    <t>3Pcs - 5IN White, Cars, Laptops, Humor, Sarcasm, Gen Z Meme Sticker Sticker - Adventure whispers, and the wild heed Bumper Sticker - Adventure whispers, and the wild heed Sticker</t>
  </si>
  <si>
    <t>https://i.postimg.cc/xCMCP3zq/ST20231212-225331-ADVENTURE-WHISPERS-AND-THE-WILD-HEED-copy.jpg</t>
  </si>
  <si>
    <t>https://i.postimg.cc/mDfZh154/ST20231212-225331-ADVENTURE-WHISPERS-AND-THE-WILD-HEED-copy.jpg</t>
  </si>
  <si>
    <t>https://i.postimg.cc/wBKYk8cc/ST20231212-225331-ADVENTURE-WHISPERS-AND-THE-WILD-HEED-copy.jpg</t>
  </si>
  <si>
    <t>ST20231212_225332</t>
  </si>
  <si>
    <t>3Pcs - 5IN White, Cars, Laptops, Humor, Sarcasm, Gen Z Meme Sticker Sticker - In the pursuit of freedom and endless horizons Bumper Sticker - In the pursuit of freedom and endless horizons Sticker</t>
  </si>
  <si>
    <t>https://i.postimg.cc/kGRysZyK/ST20231212-225332-IN-THE-PURSUIT-OF-FREEDOM-AND-ENDLESS-HORIZONS-copy.jpg</t>
  </si>
  <si>
    <t>https://i.postimg.cc/8PhYVJhW/ST20231212-225332-IN-THE-PURSUIT-OF-FREEDOM-AND-ENDLESS-HORIZONS-copy.jpg</t>
  </si>
  <si>
    <t>https://i.postimg.cc/ncZkBdDj/ST20231212-225332-IN-THE-PURSUIT-OF-FREEDOM-AND-ENDLESS-HORIZONS-copy.jpg</t>
  </si>
  <si>
    <t>ST20231212_225333</t>
  </si>
  <si>
    <t>3Pcs - 5IN White, Cars, Laptops, Humor, Sarcasm, Gen Z Meme Sticker Sticker - We're All Mad Here Bumper Sticker - We're All Mad Here Sticker</t>
  </si>
  <si>
    <t>https://i.postimg.cc/W3NNMcTY/ST20231212-225333-WERE-ALL-MAD-HERE-copy.jpg</t>
  </si>
  <si>
    <t>https://i.postimg.cc/2jq6Tmng/ST20231212-225333-WERE-ALL-MAD-HERE-copy.jpg</t>
  </si>
  <si>
    <t>https://i.postimg.cc/5tn0K27W/ST20231212-225333-WERE-ALL-MAD-HERE-copy.jpg</t>
  </si>
  <si>
    <t>ST20231212_225334</t>
  </si>
  <si>
    <t>3Pcs - 5IN White, Cars, Laptops, Humor, Sarcasm, Gen Z Meme Sticker Sticker - Current relationship dinner prepared for two Bumper Sticker - Current relationship dinner prepared for two Sticker</t>
  </si>
  <si>
    <t>https://i.postimg.cc/MHyXDbgd/ST20231212-225334-CURRENT-RELATIONSHIP-DINNER-PREPARED-FOR-TWO-ATE-BOTH-copy.jpg</t>
  </si>
  <si>
    <t>https://i.postimg.cc/85L1QkwC/ST20231212-225334-CURRENT-RELATIONSHIP-DINNER-PREPARED-FOR-TWO-ATE-BOTH-copy.jpg</t>
  </si>
  <si>
    <t>https://i.postimg.cc/NF0P8pyw/ST20231212-225334-CURRENT-RELATIONSHIP-DINNER-PREPARED-FOR-TWO-ATE-BOTH-copy.jpg</t>
  </si>
  <si>
    <t>ST20231212_225335</t>
  </si>
  <si>
    <t>3Pcs - 5IN White, Cars, Laptops, Humor, Sarcasm, Gen Z Meme Sticker Sticker - Good Things Take Time Bumper Sticker - Good Things Take Time Sticker</t>
  </si>
  <si>
    <t>https://i.postimg.cc/qMPjgkGr/ST20231212-225335-GOOD-THINGS-TAKE-TIME-copy.jpg</t>
  </si>
  <si>
    <t>https://i.postimg.cc/fR5CCxNz/ST20231212-225335-GOOD-THINGS-TAKE-TIME-copy.jpg</t>
  </si>
  <si>
    <t>https://i.postimg.cc/1XcwtQRm/ST20231212-225335-GOOD-THINGS-TAKE-TIME-copy.jpg</t>
  </si>
  <si>
    <t>ST20231212_225336</t>
  </si>
  <si>
    <t>3Pcs - 5IN White, Cars, Laptops, Humor, Sarcasm, Gen Z Meme Sticker Sticker - But I Don't Want To Bumper Sticker - But I Don't Want To Sticker</t>
  </si>
  <si>
    <t>https://i.postimg.cc/HWBLpndJ/ST20231212-225336-BUT-I-DONT-WANT-TO-copy.jpg</t>
  </si>
  <si>
    <t>https://i.postimg.cc/DfDtd3cj/ST20231212-225336-BUT-I-DONT-WANT-TO-copy.jpg</t>
  </si>
  <si>
    <t>https://i.postimg.cc/2S2pWb9v/ST20231212-225336-BUT-I-DONT-WANT-TO-copy.jpg</t>
  </si>
  <si>
    <t>ST20231212_225337</t>
  </si>
  <si>
    <t>3Pcs - 5IN White, Cars, Laptops, Humor, Sarcasm, Gen Z Meme Sticker Sticker - save the tears for your pillow Bumper Sticker - save the tears for your pillow Sticker</t>
  </si>
  <si>
    <t>https://i.postimg.cc/zGPt5nPd/ST20231212-225337-SAVE-THE-TEARS-FOR-YOUR-PILLOW-copy.jpg</t>
  </si>
  <si>
    <t>https://i.postimg.cc/tgx5j86T/ST20231212-225337-SAVE-THE-TEARS-FOR-YOUR-PILLOW-copy.jpg</t>
  </si>
  <si>
    <t>https://i.postimg.cc/2yKb3SRf/ST20231212-225337-SAVE-THE-TEARS-FOR-YOUR-PILLOW-copy.jpg</t>
  </si>
  <si>
    <t>ST20231212_225338</t>
  </si>
  <si>
    <t>3Pcs - 5IN White, Cars, Laptops, Humor, Sarcasm, Gen Z Meme Sticker Sticker - Life is better when you're laughing Bumper Sticker - Life is better when you're laughing Sticker</t>
  </si>
  <si>
    <t>https://i.postimg.cc/RqxmgkwH/ST20231212-225338-LIFE-IS-BETTER-WHEN-YOURE-LAUGHING-copy.jpg</t>
  </si>
  <si>
    <t>https://i.postimg.cc/d1zDKS8q/ST20231212-225338-LIFE-IS-BETTER-WHEN-YOURE-LAUGHING-copy.jpg</t>
  </si>
  <si>
    <t>https://i.postimg.cc/4xz62pR7/ST20231212-225338-LIFE-IS-BETTER-WHEN-YOURE-LAUGHING-copy.jpg</t>
  </si>
  <si>
    <t>ST20231212_225339</t>
  </si>
  <si>
    <t>3Pcs - 5IN White, Cars, Laptops, Humor, Sarcasm, Gen Z Meme Sticker Sticker - It's A Dangerous Business Going Out Your Door Bumper Sticker - It's A Dangerous Business Going Out Your Door Sticker</t>
  </si>
  <si>
    <t>https://i.postimg.cc/2jMKBpdz/ST20231212-225339-ITS-A-DANGEROUS-BUSINESS-GOING-OUT-YOUR-DOOR-copy.jpg</t>
  </si>
  <si>
    <t>https://i.postimg.cc/wB4V8J06/ST20231212-225339-ITS-A-DANGEROUS-BUSINESS-GOING-OUT-YOUR-DOOR-copy.jpg</t>
  </si>
  <si>
    <t>https://i.postimg.cc/Pxz5vb9H/ST20231212-225339-ITS-A-DANGEROUS-BUSINESS-GOING-OUT-YOUR-DOOR-copy.jpg</t>
  </si>
  <si>
    <t>ST20231212_225340</t>
  </si>
  <si>
    <t>3Pcs - 5IN White, Cars, Laptops, Humor, Sarcasm, Gen Z Meme Sticker Sticker - The family you make Bumper Sticker - The family you make Sticker</t>
  </si>
  <si>
    <t>https://i.postimg.cc/4xCqjCn8/ST20231212-225340-THE-FAMILY-YOU-MAKE-copy.jpg</t>
  </si>
  <si>
    <t>https://i.postimg.cc/zDHVkWhn/ST20231212-225340-THE-FAMILY-YOU-MAKE-copy.jpg</t>
  </si>
  <si>
    <t>https://i.postimg.cc/gkDdykgV/ST20231212-225340-THE-FAMILY-YOU-MAKE-copy.jpg</t>
  </si>
  <si>
    <t>ST20231212_225341</t>
  </si>
  <si>
    <t>3Pcs - 5IN White, Cars, Laptops, Humor, Sarcasm, Gen Z Meme Sticker Sticker - Say That to My Face Bumper Sticker - Say That to My Face Sticker</t>
  </si>
  <si>
    <t>https://i.postimg.cc/zXd6XLdc/ST20231212-225341-SAY-THAT-TO-MY-FACE-copy.jpg</t>
  </si>
  <si>
    <t>https://i.postimg.cc/bvRQpngG/ST20231212-225341-SAY-THAT-TO-MY-FACE-copy.jpg</t>
  </si>
  <si>
    <t>https://i.postimg.cc/ydthbHnn/ST20231212-225341-SAY-THAT-TO-MY-FACE-copy.jpg</t>
  </si>
  <si>
    <t>ST20231212_225342</t>
  </si>
  <si>
    <t>3Pcs - 5IN White, Cars, Laptops, Humor, Sarcasm, Gen Z Meme Sticker Sticker - Do You Suppose She Is A Wildflower Bumper Sticker - Do You Suppose She Is A Wildflower Sticker</t>
  </si>
  <si>
    <t>https://i.postimg.cc/Kctg2BYm/ST20231212-225342-DO-YOU-SUPPOSE-SHE-IS-A-WILDFLOWER-copy.jpg</t>
  </si>
  <si>
    <t>https://i.postimg.cc/1th5C7ww/ST20231212-225342-DO-YOU-SUPPOSE-SHE-IS-A-WILDFLOWER-copy.jpg</t>
  </si>
  <si>
    <t>https://i.postimg.cc/0NgsPMjq/ST20231212-225342-DO-YOU-SUPPOSE-SHE-IS-A-WILDFLOWER-copy.jpg</t>
  </si>
  <si>
    <t>ST20231212_225343</t>
  </si>
  <si>
    <t>3Pcs - 5IN White, Cars, Laptops, Humor, Sarcasm, Gen Z Meme Sticker Sticker - Pain is inevitable, suffering is optional. Bumper Sticker - Pain is inevitable, suffering is optional. Sticker</t>
  </si>
  <si>
    <t>https://i.postimg.cc/52Lr5P4Z/ST20231212-225343-PAIN-IS-INEVITABLE-SUFFERING-IS-OPTIONAL-copy.jpg</t>
  </si>
  <si>
    <t>https://i.postimg.cc/pr5CWTyg/ST20231212-225343-PAIN-IS-INEVITABLE-SUFFERING-IS-OPTIONAL-copy.jpg</t>
  </si>
  <si>
    <t>https://i.postimg.cc/PqFFT02v/ST20231212-225343-PAIN-IS-INEVITABLE-SUFFERING-IS-OPTIONAL-copy.jpg</t>
  </si>
  <si>
    <t>ST20231212_225344</t>
  </si>
  <si>
    <t>3Pcs - 5IN White, Cars, Laptops, Humor, Sarcasm, Gen Z Meme Sticker Sticker - I slow down for America's hopping wonders Bumper Sticker - I slow down for America's hopping wonders Sticker</t>
  </si>
  <si>
    <t>https://i.postimg.cc/pTf8qFhV/ST20231212-225344-I-SLOW-DOWN-FOR-AMERICAS-HOPPING-WONDERS-copy.jpg</t>
  </si>
  <si>
    <t>https://i.postimg.cc/5txMXcBP/ST20231212-225344-I-SLOW-DOWN-FOR-AMERICAS-HOPPING-WONDERS-copy.jpg</t>
  </si>
  <si>
    <t>https://i.postimg.cc/gJLdWVqd/ST20231212-225344-I-SLOW-DOWN-FOR-AMERICAS-HOPPING-WONDERS-copy.jpg</t>
  </si>
  <si>
    <t>ST20231212_225345</t>
  </si>
  <si>
    <t>3Pcs - 5IN White, Cars, Laptops, Humor, Sarcasm, Gen Z Meme Sticker Sticker - You're filled with DETERMINATION. Bumper Sticker - You're filled with DETERMINATION. Sticker</t>
  </si>
  <si>
    <t>https://i.postimg.cc/t4JMwXzG/ST20231212-225345-YOURE-FILLED-WITH-DETERMINATION-copy.jpg</t>
  </si>
  <si>
    <t>https://i.postimg.cc/kX4sXTRx/ST20231212-225345-YOURE-FILLED-WITH-DETERMINATION-copy.jpg</t>
  </si>
  <si>
    <t>https://i.postimg.cc/dVGyqC62/ST20231212-225345-YOURE-FILLED-WITH-DETERMINATION-copy.jpg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</si>
</sst>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printerSettings" Target="../printerSettings/printerSettings3.bin"/><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K9" sqref="CK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3102</v>
      </c>
      <c r="AZ55" s="202" t="s">
        <v>1284</v>
      </c>
      <c r="BB55" s="202" t="s">
        <v>1628</v>
      </c>
      <c r="BK55" s="202" t="s">
        <v>1573</v>
      </c>
      <c r="BM55" s="202" t="s">
        <v>3103</v>
      </c>
      <c r="BN55" s="202" t="s">
        <v>3103</v>
      </c>
      <c r="BO55" s="202" t="s">
        <v>3103</v>
      </c>
      <c r="BP55" s="202" t="s">
        <v>3103</v>
      </c>
      <c r="BQ55" s="202" t="s">
        <v>3103</v>
      </c>
      <c r="BS55" s="202" t="s">
        <v>17</v>
      </c>
      <c r="BZ55" s="218" t="s">
        <v>3094</v>
      </c>
      <c r="CC55" s="202" t="s">
        <v>1629</v>
      </c>
      <c r="CD55" s="203" t="s">
        <v>3105</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3095</v>
      </c>
      <c r="J56" s="202" t="s">
        <v>3092</v>
      </c>
      <c r="K56" s="219" t="s">
        <v>3366</v>
      </c>
      <c r="L56" s="202" t="s">
        <v>1612</v>
      </c>
      <c r="Q56" s="203">
        <v>6.99</v>
      </c>
      <c r="R56" s="204">
        <v>50</v>
      </c>
      <c r="S56" s="220" t="s">
        <v>3368</v>
      </c>
      <c r="T56" s="221" t="s">
        <v>3369</v>
      </c>
      <c r="U56" s="223" t="s">
        <v>3370</v>
      </c>
      <c r="V56" s="222" t="s">
        <v>3101</v>
      </c>
      <c r="AJ56" s="217" t="s">
        <v>3096</v>
      </c>
      <c r="AK56" s="202" t="s">
        <v>3097</v>
      </c>
      <c r="AL56" s="202" t="s">
        <v>3098</v>
      </c>
      <c r="AM56" s="202" t="s">
        <v>3100</v>
      </c>
      <c r="AN56" s="202" t="s">
        <v>3099</v>
      </c>
      <c r="AO56" s="202" t="s">
        <v>3093</v>
      </c>
      <c r="AP56" s="202" t="s">
        <v>1893</v>
      </c>
      <c r="AY56" s="202" t="s">
        <v>3102</v>
      </c>
      <c r="AZ56" s="202" t="s">
        <v>1284</v>
      </c>
      <c r="BB56" s="202" t="s">
        <v>1628</v>
      </c>
      <c r="BK56" s="202" t="s">
        <v>1573</v>
      </c>
      <c r="BM56" s="202" t="s">
        <v>3103</v>
      </c>
      <c r="BN56" s="202" t="s">
        <v>3103</v>
      </c>
      <c r="BO56" s="202" t="s">
        <v>3103</v>
      </c>
      <c r="BP56" s="202" t="s">
        <v>3103</v>
      </c>
      <c r="BQ56" s="202" t="s">
        <v>3103</v>
      </c>
      <c r="BS56" s="202" t="s">
        <v>17</v>
      </c>
      <c r="BZ56" s="218" t="s">
        <v>3094</v>
      </c>
      <c r="CC56" s="202" t="s">
        <v>1629</v>
      </c>
      <c r="CD56" s="203" t="s">
        <v>3105</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3095</v>
      </c>
      <c r="J57" s="202" t="s">
        <v>3092</v>
      </c>
      <c r="K57" s="219" t="s">
        <v>3371</v>
      </c>
      <c r="L57" s="202" t="s">
        <v>1612</v>
      </c>
      <c r="Q57" s="203">
        <v>6.99</v>
      </c>
      <c r="R57" s="204">
        <v>50</v>
      </c>
      <c r="S57" s="220" t="s">
        <v>3373</v>
      </c>
      <c r="T57" s="221" t="s">
        <v>3374</v>
      </c>
      <c r="U57" s="223" t="s">
        <v>3375</v>
      </c>
      <c r="V57" s="222" t="s">
        <v>3101</v>
      </c>
      <c r="AJ57" s="217" t="s">
        <v>3096</v>
      </c>
      <c r="AK57" s="202" t="s">
        <v>3097</v>
      </c>
      <c r="AL57" s="202" t="s">
        <v>3098</v>
      </c>
      <c r="AM57" s="202" t="s">
        <v>3100</v>
      </c>
      <c r="AN57" s="202" t="s">
        <v>3099</v>
      </c>
      <c r="AO57" s="202" t="s">
        <v>3093</v>
      </c>
      <c r="AP57" s="202" t="s">
        <v>1893</v>
      </c>
      <c r="AY57" s="202" t="s">
        <v>3102</v>
      </c>
      <c r="AZ57" s="202" t="s">
        <v>1284</v>
      </c>
      <c r="BB57" s="202" t="s">
        <v>1628</v>
      </c>
      <c r="BK57" s="202" t="s">
        <v>1573</v>
      </c>
      <c r="BM57" s="202" t="s">
        <v>3103</v>
      </c>
      <c r="BN57" s="202" t="s">
        <v>3103</v>
      </c>
      <c r="BO57" s="202" t="s">
        <v>3103</v>
      </c>
      <c r="BP57" s="202" t="s">
        <v>3103</v>
      </c>
      <c r="BQ57" s="202" t="s">
        <v>3103</v>
      </c>
      <c r="BS57" s="202" t="s">
        <v>17</v>
      </c>
      <c r="BZ57" s="218" t="s">
        <v>3094</v>
      </c>
      <c r="CC57" s="202" t="s">
        <v>1629</v>
      </c>
      <c r="CD57" s="203" t="s">
        <v>3105</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3095</v>
      </c>
      <c r="J58" s="202" t="s">
        <v>3092</v>
      </c>
      <c r="K58" s="219" t="s">
        <v>3376</v>
      </c>
      <c r="L58" s="202" t="s">
        <v>1612</v>
      </c>
      <c r="Q58" s="203">
        <v>6.99</v>
      </c>
      <c r="R58" s="204">
        <v>50</v>
      </c>
      <c r="S58" s="220" t="s">
        <v>3378</v>
      </c>
      <c r="T58" s="221" t="s">
        <v>3379</v>
      </c>
      <c r="U58" s="223" t="s">
        <v>3380</v>
      </c>
      <c r="V58" s="222" t="s">
        <v>3101</v>
      </c>
      <c r="AJ58" s="217" t="s">
        <v>3096</v>
      </c>
      <c r="AK58" s="202" t="s">
        <v>3097</v>
      </c>
      <c r="AL58" s="202" t="s">
        <v>3098</v>
      </c>
      <c r="AM58" s="202" t="s">
        <v>3100</v>
      </c>
      <c r="AN58" s="202" t="s">
        <v>3099</v>
      </c>
      <c r="AO58" s="202" t="s">
        <v>3093</v>
      </c>
      <c r="AP58" s="202" t="s">
        <v>1893</v>
      </c>
      <c r="AY58" s="202" t="s">
        <v>3102</v>
      </c>
      <c r="AZ58" s="202" t="s">
        <v>1284</v>
      </c>
      <c r="BB58" s="202" t="s">
        <v>1628</v>
      </c>
      <c r="BK58" s="202" t="s">
        <v>1573</v>
      </c>
      <c r="BM58" s="202" t="s">
        <v>3103</v>
      </c>
      <c r="BN58" s="202" t="s">
        <v>3103</v>
      </c>
      <c r="BO58" s="202" t="s">
        <v>3103</v>
      </c>
      <c r="BP58" s="202" t="s">
        <v>3103</v>
      </c>
      <c r="BQ58" s="202" t="s">
        <v>3103</v>
      </c>
      <c r="BS58" s="202" t="s">
        <v>17</v>
      </c>
      <c r="BZ58" s="218" t="s">
        <v>3094</v>
      </c>
      <c r="CC58" s="202" t="s">
        <v>1629</v>
      </c>
      <c r="CD58" s="203" t="s">
        <v>3105</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3095</v>
      </c>
      <c r="J59" s="202" t="s">
        <v>3092</v>
      </c>
      <c r="K59" s="219" t="s">
        <v>3381</v>
      </c>
      <c r="L59" s="202" t="s">
        <v>1612</v>
      </c>
      <c r="Q59" s="203">
        <v>6.99</v>
      </c>
      <c r="R59" s="204">
        <v>50</v>
      </c>
      <c r="S59" s="220" t="s">
        <v>3383</v>
      </c>
      <c r="T59" s="221" t="s">
        <v>3384</v>
      </c>
      <c r="U59" s="223" t="s">
        <v>3385</v>
      </c>
      <c r="V59" s="222" t="s">
        <v>3101</v>
      </c>
      <c r="AJ59" s="217" t="s">
        <v>3096</v>
      </c>
      <c r="AK59" s="202" t="s">
        <v>3097</v>
      </c>
      <c r="AL59" s="202" t="s">
        <v>3098</v>
      </c>
      <c r="AM59" s="202" t="s">
        <v>3100</v>
      </c>
      <c r="AN59" s="202" t="s">
        <v>3099</v>
      </c>
      <c r="AO59" s="202" t="s">
        <v>3093</v>
      </c>
      <c r="AP59" s="202" t="s">
        <v>1893</v>
      </c>
      <c r="AY59" s="202" t="s">
        <v>3102</v>
      </c>
      <c r="AZ59" s="202" t="s">
        <v>1284</v>
      </c>
      <c r="BB59" s="202" t="s">
        <v>1628</v>
      </c>
      <c r="BK59" s="202" t="s">
        <v>1573</v>
      </c>
      <c r="BM59" s="202" t="s">
        <v>3103</v>
      </c>
      <c r="BN59" s="202" t="s">
        <v>3103</v>
      </c>
      <c r="BO59" s="202" t="s">
        <v>3103</v>
      </c>
      <c r="BP59" s="202" t="s">
        <v>3103</v>
      </c>
      <c r="BQ59" s="202" t="s">
        <v>3103</v>
      </c>
      <c r="BS59" s="202" t="s">
        <v>17</v>
      </c>
      <c r="BZ59" s="218" t="s">
        <v>3094</v>
      </c>
      <c r="CC59" s="202" t="s">
        <v>1629</v>
      </c>
      <c r="CD59" s="203" t="s">
        <v>3105</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3095</v>
      </c>
      <c r="J60" s="202" t="s">
        <v>3092</v>
      </c>
      <c r="K60" s="219" t="s">
        <v>3386</v>
      </c>
      <c r="L60" s="202" t="s">
        <v>1612</v>
      </c>
      <c r="Q60" s="203">
        <v>6.99</v>
      </c>
      <c r="R60" s="204">
        <v>50</v>
      </c>
      <c r="S60" s="220" t="s">
        <v>3388</v>
      </c>
      <c r="T60" s="221" t="s">
        <v>3389</v>
      </c>
      <c r="U60" s="223" t="s">
        <v>3390</v>
      </c>
      <c r="V60" s="222" t="s">
        <v>3101</v>
      </c>
      <c r="AJ60" s="217" t="s">
        <v>3096</v>
      </c>
      <c r="AK60" s="202" t="s">
        <v>3097</v>
      </c>
      <c r="AL60" s="202" t="s">
        <v>3098</v>
      </c>
      <c r="AM60" s="202" t="s">
        <v>3100</v>
      </c>
      <c r="AN60" s="202" t="s">
        <v>3099</v>
      </c>
      <c r="AO60" s="202" t="s">
        <v>3093</v>
      </c>
      <c r="AP60" s="202" t="s">
        <v>1893</v>
      </c>
      <c r="AY60" s="202" t="s">
        <v>3102</v>
      </c>
      <c r="AZ60" s="202" t="s">
        <v>1284</v>
      </c>
      <c r="BB60" s="202" t="s">
        <v>1628</v>
      </c>
      <c r="BK60" s="202" t="s">
        <v>1573</v>
      </c>
      <c r="BM60" s="202" t="s">
        <v>3103</v>
      </c>
      <c r="BN60" s="202" t="s">
        <v>3103</v>
      </c>
      <c r="BO60" s="202" t="s">
        <v>3103</v>
      </c>
      <c r="BP60" s="202" t="s">
        <v>3103</v>
      </c>
      <c r="BQ60" s="202" t="s">
        <v>3103</v>
      </c>
      <c r="BS60" s="202" t="s">
        <v>17</v>
      </c>
      <c r="BZ60" s="218" t="s">
        <v>3094</v>
      </c>
      <c r="CC60" s="202" t="s">
        <v>1629</v>
      </c>
      <c r="CD60" s="203" t="s">
        <v>3105</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3095</v>
      </c>
      <c r="J61" s="202" t="s">
        <v>3092</v>
      </c>
      <c r="K61" s="219" t="s">
        <v>3391</v>
      </c>
      <c r="L61" s="202" t="s">
        <v>1612</v>
      </c>
      <c r="Q61" s="203">
        <v>6.99</v>
      </c>
      <c r="R61" s="204">
        <v>50</v>
      </c>
      <c r="S61" s="220" t="s">
        <v>3393</v>
      </c>
      <c r="T61" s="221" t="s">
        <v>3394</v>
      </c>
      <c r="U61" s="223" t="s">
        <v>3395</v>
      </c>
      <c r="V61" s="222" t="s">
        <v>3101</v>
      </c>
      <c r="AJ61" s="217" t="s">
        <v>3096</v>
      </c>
      <c r="AK61" s="202" t="s">
        <v>3097</v>
      </c>
      <c r="AL61" s="202" t="s">
        <v>3098</v>
      </c>
      <c r="AM61" s="202" t="s">
        <v>3100</v>
      </c>
      <c r="AN61" s="202" t="s">
        <v>3099</v>
      </c>
      <c r="AO61" s="202" t="s">
        <v>3093</v>
      </c>
      <c r="AP61" s="202" t="s">
        <v>1893</v>
      </c>
      <c r="AY61" s="202" t="s">
        <v>3102</v>
      </c>
      <c r="AZ61" s="202" t="s">
        <v>1284</v>
      </c>
      <c r="BB61" s="202" t="s">
        <v>1628</v>
      </c>
      <c r="BK61" s="202" t="s">
        <v>1573</v>
      </c>
      <c r="BM61" s="202" t="s">
        <v>3103</v>
      </c>
      <c r="BN61" s="202" t="s">
        <v>3103</v>
      </c>
      <c r="BO61" s="202" t="s">
        <v>3103</v>
      </c>
      <c r="BP61" s="202" t="s">
        <v>3103</v>
      </c>
      <c r="BQ61" s="202" t="s">
        <v>3103</v>
      </c>
      <c r="BS61" s="202" t="s">
        <v>17</v>
      </c>
      <c r="BZ61" s="218" t="s">
        <v>3094</v>
      </c>
      <c r="CC61" s="202" t="s">
        <v>1629</v>
      </c>
      <c r="CD61" s="203" t="s">
        <v>3105</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3095</v>
      </c>
      <c r="J62" s="202" t="s">
        <v>3092</v>
      </c>
      <c r="K62" s="219" t="s">
        <v>3396</v>
      </c>
      <c r="L62" s="202" t="s">
        <v>1612</v>
      </c>
      <c r="Q62" s="203">
        <v>6.99</v>
      </c>
      <c r="R62" s="204">
        <v>50</v>
      </c>
      <c r="S62" s="220" t="s">
        <v>3398</v>
      </c>
      <c r="T62" s="221" t="s">
        <v>3399</v>
      </c>
      <c r="U62" s="223" t="s">
        <v>3400</v>
      </c>
      <c r="V62" s="222" t="s">
        <v>3101</v>
      </c>
      <c r="AJ62" s="217" t="s">
        <v>3096</v>
      </c>
      <c r="AK62" s="202" t="s">
        <v>3097</v>
      </c>
      <c r="AL62" s="202" t="s">
        <v>3098</v>
      </c>
      <c r="AM62" s="202" t="s">
        <v>3100</v>
      </c>
      <c r="AN62" s="202" t="s">
        <v>3099</v>
      </c>
      <c r="AO62" s="202" t="s">
        <v>3093</v>
      </c>
      <c r="AP62" s="202" t="s">
        <v>1893</v>
      </c>
      <c r="AY62" s="202" t="s">
        <v>3102</v>
      </c>
      <c r="AZ62" s="202" t="s">
        <v>1284</v>
      </c>
      <c r="BB62" s="202" t="s">
        <v>1628</v>
      </c>
      <c r="BK62" s="202" t="s">
        <v>1573</v>
      </c>
      <c r="BM62" s="202" t="s">
        <v>3103</v>
      </c>
      <c r="BN62" s="202" t="s">
        <v>3103</v>
      </c>
      <c r="BO62" s="202" t="s">
        <v>3103</v>
      </c>
      <c r="BP62" s="202" t="s">
        <v>3103</v>
      </c>
      <c r="BQ62" s="202" t="s">
        <v>3103</v>
      </c>
      <c r="BS62" s="202" t="s">
        <v>17</v>
      </c>
      <c r="BZ62" s="218" t="s">
        <v>3094</v>
      </c>
      <c r="CC62" s="202" t="s">
        <v>1629</v>
      </c>
      <c r="CD62" s="203" t="s">
        <v>3105</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3095</v>
      </c>
      <c r="J63" s="202" t="s">
        <v>3092</v>
      </c>
      <c r="K63" s="219" t="s">
        <v>3401</v>
      </c>
      <c r="L63" s="202" t="s">
        <v>1612</v>
      </c>
      <c r="Q63" s="203">
        <v>6.99</v>
      </c>
      <c r="R63" s="204">
        <v>50</v>
      </c>
      <c r="S63" s="220" t="s">
        <v>3403</v>
      </c>
      <c r="T63" s="221" t="s">
        <v>3404</v>
      </c>
      <c r="U63" s="223" t="s">
        <v>3405</v>
      </c>
      <c r="V63" s="222" t="s">
        <v>3101</v>
      </c>
      <c r="AJ63" s="217" t="s">
        <v>3096</v>
      </c>
      <c r="AK63" s="202" t="s">
        <v>3097</v>
      </c>
      <c r="AL63" s="202" t="s">
        <v>3098</v>
      </c>
      <c r="AM63" s="202" t="s">
        <v>3100</v>
      </c>
      <c r="AN63" s="202" t="s">
        <v>3099</v>
      </c>
      <c r="AO63" s="202" t="s">
        <v>3093</v>
      </c>
      <c r="AP63" s="202" t="s">
        <v>1893</v>
      </c>
      <c r="AY63" s="202" t="s">
        <v>3102</v>
      </c>
      <c r="AZ63" s="202" t="s">
        <v>1284</v>
      </c>
      <c r="BB63" s="202" t="s">
        <v>1628</v>
      </c>
      <c r="BK63" s="202" t="s">
        <v>1573</v>
      </c>
      <c r="BM63" s="202" t="s">
        <v>3103</v>
      </c>
      <c r="BN63" s="202" t="s">
        <v>3103</v>
      </c>
      <c r="BO63" s="202" t="s">
        <v>3103</v>
      </c>
      <c r="BP63" s="202" t="s">
        <v>3103</v>
      </c>
      <c r="BQ63" s="202" t="s">
        <v>3103</v>
      </c>
      <c r="BS63" s="202" t="s">
        <v>17</v>
      </c>
      <c r="BZ63" s="218" t="s">
        <v>3094</v>
      </c>
      <c r="CC63" s="202" t="s">
        <v>1629</v>
      </c>
      <c r="CD63" s="203" t="s">
        <v>3105</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3095</v>
      </c>
      <c r="J64" s="202" t="s">
        <v>3092</v>
      </c>
      <c r="K64" s="219" t="s">
        <v>3406</v>
      </c>
      <c r="L64" s="202" t="s">
        <v>1612</v>
      </c>
      <c r="Q64" s="203">
        <v>6.99</v>
      </c>
      <c r="R64" s="204">
        <v>50</v>
      </c>
      <c r="S64" s="220" t="s">
        <v>3408</v>
      </c>
      <c r="T64" s="221" t="s">
        <v>3409</v>
      </c>
      <c r="U64" s="223" t="s">
        <v>3410</v>
      </c>
      <c r="V64" s="222" t="s">
        <v>3101</v>
      </c>
      <c r="AJ64" s="217" t="s">
        <v>3096</v>
      </c>
      <c r="AK64" s="202" t="s">
        <v>3097</v>
      </c>
      <c r="AL64" s="202" t="s">
        <v>3098</v>
      </c>
      <c r="AM64" s="202" t="s">
        <v>3100</v>
      </c>
      <c r="AN64" s="202" t="s">
        <v>3099</v>
      </c>
      <c r="AO64" s="202" t="s">
        <v>3093</v>
      </c>
      <c r="AP64" s="202" t="s">
        <v>1893</v>
      </c>
      <c r="AY64" s="202" t="s">
        <v>3102</v>
      </c>
      <c r="AZ64" s="202" t="s">
        <v>1284</v>
      </c>
      <c r="BB64" s="202" t="s">
        <v>1628</v>
      </c>
      <c r="BK64" s="202" t="s">
        <v>1573</v>
      </c>
      <c r="BM64" s="202" t="s">
        <v>3103</v>
      </c>
      <c r="BN64" s="202" t="s">
        <v>3103</v>
      </c>
      <c r="BO64" s="202" t="s">
        <v>3103</v>
      </c>
      <c r="BP64" s="202" t="s">
        <v>3103</v>
      </c>
      <c r="BQ64" s="202" t="s">
        <v>3103</v>
      </c>
      <c r="BS64" s="202" t="s">
        <v>17</v>
      </c>
      <c r="BZ64" s="218" t="s">
        <v>3094</v>
      </c>
      <c r="CC64" s="202" t="s">
        <v>1629</v>
      </c>
      <c r="CD64" s="203" t="s">
        <v>3105</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3095</v>
      </c>
      <c r="J65" s="202" t="s">
        <v>3092</v>
      </c>
      <c r="K65" s="219" t="s">
        <v>3411</v>
      </c>
      <c r="L65" s="202" t="s">
        <v>1612</v>
      </c>
      <c r="Q65" s="203">
        <v>6.99</v>
      </c>
      <c r="R65" s="204">
        <v>50</v>
      </c>
      <c r="S65" s="220" t="s">
        <v>3413</v>
      </c>
      <c r="T65" s="221" t="s">
        <v>3414</v>
      </c>
      <c r="U65" s="223" t="s">
        <v>3415</v>
      </c>
      <c r="V65" s="222" t="s">
        <v>3101</v>
      </c>
      <c r="AJ65" s="217" t="s">
        <v>3096</v>
      </c>
      <c r="AK65" s="202" t="s">
        <v>3097</v>
      </c>
      <c r="AL65" s="202" t="s">
        <v>3098</v>
      </c>
      <c r="AM65" s="202" t="s">
        <v>3100</v>
      </c>
      <c r="AN65" s="202" t="s">
        <v>3099</v>
      </c>
      <c r="AO65" s="202" t="s">
        <v>3093</v>
      </c>
      <c r="AP65" s="202" t="s">
        <v>1893</v>
      </c>
      <c r="AY65" s="202" t="s">
        <v>3102</v>
      </c>
      <c r="AZ65" s="202" t="s">
        <v>1284</v>
      </c>
      <c r="BB65" s="202" t="s">
        <v>1628</v>
      </c>
      <c r="BK65" s="202" t="s">
        <v>1573</v>
      </c>
      <c r="BM65" s="202" t="s">
        <v>3103</v>
      </c>
      <c r="BN65" s="202" t="s">
        <v>3103</v>
      </c>
      <c r="BO65" s="202" t="s">
        <v>3103</v>
      </c>
      <c r="BP65" s="202" t="s">
        <v>3103</v>
      </c>
      <c r="BQ65" s="202" t="s">
        <v>3103</v>
      </c>
      <c r="BS65" s="202" t="s">
        <v>17</v>
      </c>
      <c r="BZ65" s="218" t="s">
        <v>3094</v>
      </c>
      <c r="CC65" s="202" t="s">
        <v>1629</v>
      </c>
      <c r="CD65" s="203" t="s">
        <v>3105</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3095</v>
      </c>
      <c r="J66" s="202" t="s">
        <v>3092</v>
      </c>
      <c r="K66" s="219" t="s">
        <v>3416</v>
      </c>
      <c r="L66" s="202" t="s">
        <v>1612</v>
      </c>
      <c r="Q66" s="203">
        <v>6.99</v>
      </c>
      <c r="R66" s="204">
        <v>50</v>
      </c>
      <c r="S66" s="220" t="s">
        <v>3418</v>
      </c>
      <c r="T66" s="221" t="s">
        <v>3419</v>
      </c>
      <c r="U66" s="223" t="s">
        <v>3420</v>
      </c>
      <c r="V66" s="222" t="s">
        <v>3101</v>
      </c>
      <c r="AJ66" s="217" t="s">
        <v>3096</v>
      </c>
      <c r="AK66" s="202" t="s">
        <v>3097</v>
      </c>
      <c r="AL66" s="202" t="s">
        <v>3098</v>
      </c>
      <c r="AM66" s="202" t="s">
        <v>3100</v>
      </c>
      <c r="AN66" s="202" t="s">
        <v>3099</v>
      </c>
      <c r="AO66" s="202" t="s">
        <v>3093</v>
      </c>
      <c r="AP66" s="202" t="s">
        <v>1893</v>
      </c>
      <c r="AY66" s="202" t="s">
        <v>3102</v>
      </c>
      <c r="AZ66" s="202" t="s">
        <v>1284</v>
      </c>
      <c r="BB66" s="202" t="s">
        <v>1628</v>
      </c>
      <c r="BK66" s="202" t="s">
        <v>1573</v>
      </c>
      <c r="BM66" s="202" t="s">
        <v>3103</v>
      </c>
      <c r="BN66" s="202" t="s">
        <v>3103</v>
      </c>
      <c r="BO66" s="202" t="s">
        <v>3103</v>
      </c>
      <c r="BP66" s="202" t="s">
        <v>3103</v>
      </c>
      <c r="BQ66" s="202" t="s">
        <v>3103</v>
      </c>
      <c r="BS66" s="202" t="s">
        <v>17</v>
      </c>
      <c r="BZ66" s="218" t="s">
        <v>3094</v>
      </c>
      <c r="CC66" s="202" t="s">
        <v>1629</v>
      </c>
      <c r="CD66" s="203" t="s">
        <v>3105</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3095</v>
      </c>
      <c r="J67" s="202" t="s">
        <v>3092</v>
      </c>
      <c r="K67" s="219" t="s">
        <v>3421</v>
      </c>
      <c r="L67" s="202" t="s">
        <v>1612</v>
      </c>
      <c r="Q67" s="203">
        <v>6.99</v>
      </c>
      <c r="R67" s="204">
        <v>50</v>
      </c>
      <c r="S67" s="220" t="s">
        <v>3423</v>
      </c>
      <c r="T67" s="221" t="s">
        <v>3424</v>
      </c>
      <c r="U67" s="223" t="s">
        <v>3425</v>
      </c>
      <c r="V67" s="222" t="s">
        <v>3101</v>
      </c>
      <c r="AJ67" s="217" t="s">
        <v>3096</v>
      </c>
      <c r="AK67" s="202" t="s">
        <v>3097</v>
      </c>
      <c r="AL67" s="202" t="s">
        <v>3098</v>
      </c>
      <c r="AM67" s="202" t="s">
        <v>3100</v>
      </c>
      <c r="AN67" s="202" t="s">
        <v>3099</v>
      </c>
      <c r="AO67" s="202" t="s">
        <v>3093</v>
      </c>
      <c r="AP67" s="202" t="s">
        <v>1893</v>
      </c>
      <c r="AY67" s="202" t="s">
        <v>3102</v>
      </c>
      <c r="AZ67" s="202" t="s">
        <v>1284</v>
      </c>
      <c r="BB67" s="202" t="s">
        <v>1628</v>
      </c>
      <c r="BK67" s="202" t="s">
        <v>1573</v>
      </c>
      <c r="BM67" s="202" t="s">
        <v>3103</v>
      </c>
      <c r="BN67" s="202" t="s">
        <v>3103</v>
      </c>
      <c r="BO67" s="202" t="s">
        <v>3103</v>
      </c>
      <c r="BP67" s="202" t="s">
        <v>3103</v>
      </c>
      <c r="BQ67" s="202" t="s">
        <v>3103</v>
      </c>
      <c r="BS67" s="202" t="s">
        <v>17</v>
      </c>
      <c r="BZ67" s="218" t="s">
        <v>3094</v>
      </c>
      <c r="CC67" s="202" t="s">
        <v>1629</v>
      </c>
      <c r="CD67" s="203" t="s">
        <v>3105</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3095</v>
      </c>
      <c r="J68" s="202" t="s">
        <v>3092</v>
      </c>
      <c r="K68" s="219" t="s">
        <v>3426</v>
      </c>
      <c r="L68" s="202" t="s">
        <v>1612</v>
      </c>
      <c r="Q68" s="203">
        <v>6.99</v>
      </c>
      <c r="R68" s="204">
        <v>50</v>
      </c>
      <c r="S68" s="220" t="s">
        <v>3428</v>
      </c>
      <c r="T68" s="221" t="s">
        <v>3429</v>
      </c>
      <c r="U68" s="223" t="s">
        <v>3430</v>
      </c>
      <c r="V68" s="222" t="s">
        <v>3101</v>
      </c>
      <c r="AJ68" s="217" t="s">
        <v>3096</v>
      </c>
      <c r="AK68" s="202" t="s">
        <v>3097</v>
      </c>
      <c r="AL68" s="202" t="s">
        <v>3098</v>
      </c>
      <c r="AM68" s="202" t="s">
        <v>3100</v>
      </c>
      <c r="AN68" s="202" t="s">
        <v>3099</v>
      </c>
      <c r="AO68" s="202" t="s">
        <v>3093</v>
      </c>
      <c r="AP68" s="202" t="s">
        <v>1893</v>
      </c>
      <c r="AY68" s="202" t="s">
        <v>3102</v>
      </c>
      <c r="AZ68" s="202" t="s">
        <v>1284</v>
      </c>
      <c r="BB68" s="202" t="s">
        <v>1628</v>
      </c>
      <c r="BK68" s="202" t="s">
        <v>1573</v>
      </c>
      <c r="BM68" s="202" t="s">
        <v>3103</v>
      </c>
      <c r="BN68" s="202" t="s">
        <v>3103</v>
      </c>
      <c r="BO68" s="202" t="s">
        <v>3103</v>
      </c>
      <c r="BP68" s="202" t="s">
        <v>3103</v>
      </c>
      <c r="BQ68" s="202" t="s">
        <v>3103</v>
      </c>
      <c r="BS68" s="202" t="s">
        <v>17</v>
      </c>
      <c r="BZ68" s="218" t="s">
        <v>3094</v>
      </c>
      <c r="CC68" s="202" t="s">
        <v>1629</v>
      </c>
      <c r="CD68" s="203" t="s">
        <v>3105</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3095</v>
      </c>
      <c r="J69" s="202" t="s">
        <v>3092</v>
      </c>
      <c r="K69" s="219" t="s">
        <v>3431</v>
      </c>
      <c r="L69" s="202" t="s">
        <v>1612</v>
      </c>
      <c r="Q69" s="203">
        <v>6.99</v>
      </c>
      <c r="R69" s="204">
        <v>50</v>
      </c>
      <c r="S69" s="220" t="s">
        <v>3433</v>
      </c>
      <c r="T69" s="221" t="s">
        <v>3434</v>
      </c>
      <c r="U69" s="223" t="s">
        <v>3435</v>
      </c>
      <c r="V69" s="222" t="s">
        <v>3101</v>
      </c>
      <c r="AJ69" s="217" t="s">
        <v>3096</v>
      </c>
      <c r="AK69" s="202" t="s">
        <v>3097</v>
      </c>
      <c r="AL69" s="202" t="s">
        <v>3098</v>
      </c>
      <c r="AM69" s="202" t="s">
        <v>3100</v>
      </c>
      <c r="AN69" s="202" t="s">
        <v>3099</v>
      </c>
      <c r="AO69" s="202" t="s">
        <v>3093</v>
      </c>
      <c r="AP69" s="202" t="s">
        <v>1893</v>
      </c>
      <c r="AY69" s="202" t="s">
        <v>3102</v>
      </c>
      <c r="AZ69" s="202" t="s">
        <v>1284</v>
      </c>
      <c r="BB69" s="202" t="s">
        <v>1628</v>
      </c>
      <c r="BK69" s="202" t="s">
        <v>1573</v>
      </c>
      <c r="BM69" s="202" t="s">
        <v>3103</v>
      </c>
      <c r="BN69" s="202" t="s">
        <v>3103</v>
      </c>
      <c r="BO69" s="202" t="s">
        <v>3103</v>
      </c>
      <c r="BP69" s="202" t="s">
        <v>3103</v>
      </c>
      <c r="BQ69" s="202" t="s">
        <v>3103</v>
      </c>
      <c r="BS69" s="202" t="s">
        <v>17</v>
      </c>
      <c r="BZ69" s="218" t="s">
        <v>3094</v>
      </c>
      <c r="CC69" s="202" t="s">
        <v>1629</v>
      </c>
      <c r="CD69" s="203" t="s">
        <v>3105</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3095</v>
      </c>
      <c r="J70" s="202" t="s">
        <v>3092</v>
      </c>
      <c r="K70" s="219" t="s">
        <v>3436</v>
      </c>
      <c r="L70" s="202" t="s">
        <v>1612</v>
      </c>
      <c r="Q70" s="203">
        <v>6.99</v>
      </c>
      <c r="R70" s="204">
        <v>50</v>
      </c>
      <c r="S70" s="220" t="s">
        <v>3438</v>
      </c>
      <c r="T70" s="221" t="s">
        <v>3439</v>
      </c>
      <c r="U70" s="223" t="s">
        <v>3440</v>
      </c>
      <c r="V70" s="222" t="s">
        <v>3101</v>
      </c>
      <c r="AJ70" s="217" t="s">
        <v>3096</v>
      </c>
      <c r="AK70" s="202" t="s">
        <v>3097</v>
      </c>
      <c r="AL70" s="202" t="s">
        <v>3098</v>
      </c>
      <c r="AM70" s="202" t="s">
        <v>3100</v>
      </c>
      <c r="AN70" s="202" t="s">
        <v>3099</v>
      </c>
      <c r="AO70" s="202" t="s">
        <v>3093</v>
      </c>
      <c r="AP70" s="202" t="s">
        <v>1893</v>
      </c>
      <c r="AY70" s="202" t="s">
        <v>3102</v>
      </c>
      <c r="AZ70" s="202" t="s">
        <v>1284</v>
      </c>
      <c r="BB70" s="202" t="s">
        <v>1628</v>
      </c>
      <c r="BK70" s="202" t="s">
        <v>1573</v>
      </c>
      <c r="BM70" s="202" t="s">
        <v>3103</v>
      </c>
      <c r="BN70" s="202" t="s">
        <v>3103</v>
      </c>
      <c r="BO70" s="202" t="s">
        <v>3103</v>
      </c>
      <c r="BP70" s="202" t="s">
        <v>3103</v>
      </c>
      <c r="BQ70" s="202" t="s">
        <v>3103</v>
      </c>
      <c r="BS70" s="202" t="s">
        <v>17</v>
      </c>
      <c r="BZ70" s="218" t="s">
        <v>3094</v>
      </c>
      <c r="CC70" s="202" t="s">
        <v>1629</v>
      </c>
      <c r="CD70" s="203" t="s">
        <v>3105</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3095</v>
      </c>
      <c r="J71" s="202" t="s">
        <v>3092</v>
      </c>
      <c r="K71" s="219" t="s">
        <v>3441</v>
      </c>
      <c r="L71" s="202" t="s">
        <v>1612</v>
      </c>
      <c r="Q71" s="203">
        <v>6.99</v>
      </c>
      <c r="R71" s="204">
        <v>50</v>
      </c>
      <c r="S71" s="220" t="s">
        <v>3443</v>
      </c>
      <c r="T71" s="221" t="s">
        <v>3444</v>
      </c>
      <c r="U71" s="223" t="s">
        <v>3445</v>
      </c>
      <c r="V71" s="222" t="s">
        <v>3101</v>
      </c>
      <c r="AJ71" s="217" t="s">
        <v>3096</v>
      </c>
      <c r="AK71" s="202" t="s">
        <v>3097</v>
      </c>
      <c r="AL71" s="202" t="s">
        <v>3098</v>
      </c>
      <c r="AM71" s="202" t="s">
        <v>3100</v>
      </c>
      <c r="AN71" s="202" t="s">
        <v>3099</v>
      </c>
      <c r="AO71" s="202" t="s">
        <v>3093</v>
      </c>
      <c r="AP71" s="202" t="s">
        <v>1893</v>
      </c>
      <c r="AY71" s="202" t="s">
        <v>3102</v>
      </c>
      <c r="AZ71" s="202" t="s">
        <v>1284</v>
      </c>
      <c r="BB71" s="202" t="s">
        <v>1628</v>
      </c>
      <c r="BK71" s="202" t="s">
        <v>1573</v>
      </c>
      <c r="BM71" s="202" t="s">
        <v>3103</v>
      </c>
      <c r="BN71" s="202" t="s">
        <v>3103</v>
      </c>
      <c r="BO71" s="202" t="s">
        <v>3103</v>
      </c>
      <c r="BP71" s="202" t="s">
        <v>3103</v>
      </c>
      <c r="BQ71" s="202" t="s">
        <v>3103</v>
      </c>
      <c r="BS71" s="202" t="s">
        <v>17</v>
      </c>
      <c r="BZ71" s="218" t="s">
        <v>3094</v>
      </c>
      <c r="CC71" s="202" t="s">
        <v>1629</v>
      </c>
      <c r="CD71" s="203" t="s">
        <v>3105</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3095</v>
      </c>
      <c r="J72" s="202" t="s">
        <v>3092</v>
      </c>
      <c r="K72" s="219" t="s">
        <v>3446</v>
      </c>
      <c r="L72" s="202" t="s">
        <v>1612</v>
      </c>
      <c r="Q72" s="203">
        <v>6.99</v>
      </c>
      <c r="R72" s="204">
        <v>50</v>
      </c>
      <c r="S72" s="220" t="s">
        <v>3448</v>
      </c>
      <c r="T72" s="221" t="s">
        <v>3449</v>
      </c>
      <c r="U72" s="223" t="s">
        <v>3450</v>
      </c>
      <c r="V72" s="222" t="s">
        <v>3101</v>
      </c>
      <c r="AJ72" s="217" t="s">
        <v>3096</v>
      </c>
      <c r="AK72" s="202" t="s">
        <v>3097</v>
      </c>
      <c r="AL72" s="202" t="s">
        <v>3098</v>
      </c>
      <c r="AM72" s="202" t="s">
        <v>3100</v>
      </c>
      <c r="AN72" s="202" t="s">
        <v>3099</v>
      </c>
      <c r="AO72" s="202" t="s">
        <v>3093</v>
      </c>
      <c r="AP72" s="202" t="s">
        <v>1893</v>
      </c>
      <c r="AY72" s="202" t="s">
        <v>3102</v>
      </c>
      <c r="AZ72" s="202" t="s">
        <v>1284</v>
      </c>
      <c r="BB72" s="202" t="s">
        <v>1628</v>
      </c>
      <c r="BK72" s="202" t="s">
        <v>1573</v>
      </c>
      <c r="BM72" s="202" t="s">
        <v>3103</v>
      </c>
      <c r="BN72" s="202" t="s">
        <v>3103</v>
      </c>
      <c r="BO72" s="202" t="s">
        <v>3103</v>
      </c>
      <c r="BP72" s="202" t="s">
        <v>3103</v>
      </c>
      <c r="BQ72" s="202" t="s">
        <v>3103</v>
      </c>
      <c r="BS72" s="202" t="s">
        <v>17</v>
      </c>
      <c r="BZ72" s="218" t="s">
        <v>3094</v>
      </c>
      <c r="CC72" s="202" t="s">
        <v>1629</v>
      </c>
      <c r="CD72" s="203" t="s">
        <v>3105</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3095</v>
      </c>
      <c r="J73" s="202" t="s">
        <v>3092</v>
      </c>
      <c r="K73" s="219" t="s">
        <v>3451</v>
      </c>
      <c r="L73" s="202" t="s">
        <v>1612</v>
      </c>
      <c r="Q73" s="203">
        <v>6.99</v>
      </c>
      <c r="R73" s="204">
        <v>50</v>
      </c>
      <c r="S73" s="220" t="s">
        <v>3453</v>
      </c>
      <c r="T73" s="221" t="s">
        <v>3454</v>
      </c>
      <c r="U73" s="223" t="s">
        <v>3455</v>
      </c>
      <c r="V73" s="222" t="s">
        <v>3101</v>
      </c>
      <c r="AJ73" s="217" t="s">
        <v>3096</v>
      </c>
      <c r="AK73" s="202" t="s">
        <v>3097</v>
      </c>
      <c r="AL73" s="202" t="s">
        <v>3098</v>
      </c>
      <c r="AM73" s="202" t="s">
        <v>3100</v>
      </c>
      <c r="AN73" s="202" t="s">
        <v>3099</v>
      </c>
      <c r="AO73" s="202" t="s">
        <v>3093</v>
      </c>
      <c r="AP73" s="202" t="s">
        <v>1893</v>
      </c>
      <c r="AY73" s="202" t="s">
        <v>3102</v>
      </c>
      <c r="AZ73" s="202" t="s">
        <v>1284</v>
      </c>
      <c r="BB73" s="202" t="s">
        <v>1628</v>
      </c>
      <c r="BK73" s="202" t="s">
        <v>1573</v>
      </c>
      <c r="BM73" s="202" t="s">
        <v>3103</v>
      </c>
      <c r="BN73" s="202" t="s">
        <v>3103</v>
      </c>
      <c r="BO73" s="202" t="s">
        <v>3103</v>
      </c>
      <c r="BP73" s="202" t="s">
        <v>3103</v>
      </c>
      <c r="BQ73" s="202" t="s">
        <v>3103</v>
      </c>
      <c r="BS73" s="202" t="s">
        <v>17</v>
      </c>
      <c r="BZ73" s="218" t="s">
        <v>3094</v>
      </c>
      <c r="CC73" s="202" t="s">
        <v>1629</v>
      </c>
      <c r="CD73" s="203" t="s">
        <v>3105</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3095</v>
      </c>
      <c r="J74" s="202" t="s">
        <v>3092</v>
      </c>
      <c r="K74" s="219" t="s">
        <v>3456</v>
      </c>
      <c r="L74" s="202" t="s">
        <v>1612</v>
      </c>
      <c r="Q74" s="203">
        <v>6.99</v>
      </c>
      <c r="R74" s="204">
        <v>50</v>
      </c>
      <c r="S74" s="220" t="s">
        <v>3458</v>
      </c>
      <c r="T74" s="221" t="s">
        <v>3459</v>
      </c>
      <c r="U74" s="223" t="s">
        <v>3460</v>
      </c>
      <c r="V74" s="222" t="s">
        <v>3101</v>
      </c>
      <c r="AJ74" s="217" t="s">
        <v>3096</v>
      </c>
      <c r="AK74" s="202" t="s">
        <v>3097</v>
      </c>
      <c r="AL74" s="202" t="s">
        <v>3098</v>
      </c>
      <c r="AM74" s="202" t="s">
        <v>3100</v>
      </c>
      <c r="AN74" s="202" t="s">
        <v>3099</v>
      </c>
      <c r="AO74" s="202" t="s">
        <v>3093</v>
      </c>
      <c r="AP74" s="202" t="s">
        <v>1893</v>
      </c>
      <c r="AY74" s="202" t="s">
        <v>3102</v>
      </c>
      <c r="AZ74" s="202" t="s">
        <v>1284</v>
      </c>
      <c r="BB74" s="202" t="s">
        <v>1628</v>
      </c>
      <c r="BK74" s="202" t="s">
        <v>1573</v>
      </c>
      <c r="BM74" s="202" t="s">
        <v>3103</v>
      </c>
      <c r="BN74" s="202" t="s">
        <v>3103</v>
      </c>
      <c r="BO74" s="202" t="s">
        <v>3103</v>
      </c>
      <c r="BP74" s="202" t="s">
        <v>3103</v>
      </c>
      <c r="BQ74" s="202" t="s">
        <v>3103</v>
      </c>
      <c r="BS74" s="202" t="s">
        <v>17</v>
      </c>
      <c r="BZ74" s="218" t="s">
        <v>3094</v>
      </c>
      <c r="CC74" s="202" t="s">
        <v>1629</v>
      </c>
      <c r="CD74" s="203" t="s">
        <v>3105</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3095</v>
      </c>
      <c r="J75" s="202" t="s">
        <v>3092</v>
      </c>
      <c r="K75" s="219" t="s">
        <v>3461</v>
      </c>
      <c r="L75" s="202" t="s">
        <v>1612</v>
      </c>
      <c r="Q75" s="203">
        <v>6.99</v>
      </c>
      <c r="R75" s="204">
        <v>50</v>
      </c>
      <c r="S75" s="220" t="s">
        <v>3463</v>
      </c>
      <c r="T75" s="221" t="s">
        <v>3464</v>
      </c>
      <c r="U75" s="223" t="s">
        <v>3465</v>
      </c>
      <c r="V75" s="222" t="s">
        <v>3101</v>
      </c>
      <c r="AJ75" s="217" t="s">
        <v>3096</v>
      </c>
      <c r="AK75" s="202" t="s">
        <v>3097</v>
      </c>
      <c r="AL75" s="202" t="s">
        <v>3098</v>
      </c>
      <c r="AM75" s="202" t="s">
        <v>3100</v>
      </c>
      <c r="AN75" s="202" t="s">
        <v>3099</v>
      </c>
      <c r="AO75" s="202" t="s">
        <v>3093</v>
      </c>
      <c r="AP75" s="202" t="s">
        <v>1893</v>
      </c>
      <c r="AY75" s="202" t="s">
        <v>3102</v>
      </c>
      <c r="AZ75" s="202" t="s">
        <v>1284</v>
      </c>
      <c r="BB75" s="202" t="s">
        <v>1628</v>
      </c>
      <c r="BK75" s="202" t="s">
        <v>1573</v>
      </c>
      <c r="BM75" s="202" t="s">
        <v>3103</v>
      </c>
      <c r="BN75" s="202" t="s">
        <v>3103</v>
      </c>
      <c r="BO75" s="202" t="s">
        <v>3103</v>
      </c>
      <c r="BP75" s="202" t="s">
        <v>3103</v>
      </c>
      <c r="BQ75" s="202" t="s">
        <v>3103</v>
      </c>
      <c r="BS75" s="202" t="s">
        <v>17</v>
      </c>
      <c r="BZ75" s="218" t="s">
        <v>3094</v>
      </c>
      <c r="CC75" s="202" t="s">
        <v>1629</v>
      </c>
      <c r="CD75" s="203" t="s">
        <v>3105</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3095</v>
      </c>
      <c r="J76" s="202" t="s">
        <v>3092</v>
      </c>
      <c r="K76" s="219" t="s">
        <v>3466</v>
      </c>
      <c r="L76" s="202" t="s">
        <v>1612</v>
      </c>
      <c r="Q76" s="203">
        <v>6.99</v>
      </c>
      <c r="R76" s="204">
        <v>50</v>
      </c>
      <c r="S76" s="220" t="s">
        <v>3468</v>
      </c>
      <c r="T76" s="221" t="s">
        <v>3469</v>
      </c>
      <c r="U76" s="223" t="s">
        <v>3470</v>
      </c>
      <c r="V76" s="222" t="s">
        <v>3101</v>
      </c>
      <c r="AJ76" s="217" t="s">
        <v>3096</v>
      </c>
      <c r="AK76" s="202" t="s">
        <v>3097</v>
      </c>
      <c r="AL76" s="202" t="s">
        <v>3098</v>
      </c>
      <c r="AM76" s="202" t="s">
        <v>3100</v>
      </c>
      <c r="AN76" s="202" t="s">
        <v>3099</v>
      </c>
      <c r="AO76" s="202" t="s">
        <v>3093</v>
      </c>
      <c r="AP76" s="202" t="s">
        <v>1893</v>
      </c>
      <c r="AY76" s="202" t="s">
        <v>3102</v>
      </c>
      <c r="AZ76" s="202" t="s">
        <v>1284</v>
      </c>
      <c r="BB76" s="202" t="s">
        <v>1628</v>
      </c>
      <c r="BK76" s="202" t="s">
        <v>1573</v>
      </c>
      <c r="BM76" s="202" t="s">
        <v>3103</v>
      </c>
      <c r="BN76" s="202" t="s">
        <v>3103</v>
      </c>
      <c r="BO76" s="202" t="s">
        <v>3103</v>
      </c>
      <c r="BP76" s="202" t="s">
        <v>3103</v>
      </c>
      <c r="BQ76" s="202" t="s">
        <v>3103</v>
      </c>
      <c r="BS76" s="202" t="s">
        <v>17</v>
      </c>
      <c r="BZ76" s="218" t="s">
        <v>3094</v>
      </c>
      <c r="CC76" s="202" t="s">
        <v>1629</v>
      </c>
      <c r="CD76" s="203" t="s">
        <v>3105</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3095</v>
      </c>
      <c r="J77" s="202" t="s">
        <v>3092</v>
      </c>
      <c r="K77" s="219" t="s">
        <v>3471</v>
      </c>
      <c r="L77" s="202" t="s">
        <v>1612</v>
      </c>
      <c r="Q77" s="203">
        <v>6.99</v>
      </c>
      <c r="R77" s="204">
        <v>50</v>
      </c>
      <c r="S77" s="220" t="s">
        <v>3473</v>
      </c>
      <c r="T77" s="221" t="s">
        <v>3474</v>
      </c>
      <c r="U77" s="223" t="s">
        <v>3475</v>
      </c>
      <c r="V77" s="222" t="s">
        <v>3101</v>
      </c>
      <c r="AJ77" s="217" t="s">
        <v>3096</v>
      </c>
      <c r="AK77" s="202" t="s">
        <v>3097</v>
      </c>
      <c r="AL77" s="202" t="s">
        <v>3098</v>
      </c>
      <c r="AM77" s="202" t="s">
        <v>3100</v>
      </c>
      <c r="AN77" s="202" t="s">
        <v>3099</v>
      </c>
      <c r="AO77" s="202" t="s">
        <v>3093</v>
      </c>
      <c r="AP77" s="202" t="s">
        <v>1893</v>
      </c>
      <c r="AY77" s="202" t="s">
        <v>3102</v>
      </c>
      <c r="AZ77" s="202" t="s">
        <v>1284</v>
      </c>
      <c r="BB77" s="202" t="s">
        <v>1628</v>
      </c>
      <c r="BK77" s="202" t="s">
        <v>1573</v>
      </c>
      <c r="BM77" s="202" t="s">
        <v>3103</v>
      </c>
      <c r="BN77" s="202" t="s">
        <v>3103</v>
      </c>
      <c r="BO77" s="202" t="s">
        <v>3103</v>
      </c>
      <c r="BP77" s="202" t="s">
        <v>3103</v>
      </c>
      <c r="BQ77" s="202" t="s">
        <v>3103</v>
      </c>
      <c r="BS77" s="202" t="s">
        <v>17</v>
      </c>
      <c r="BZ77" s="218" t="s">
        <v>3094</v>
      </c>
      <c r="CC77" s="202" t="s">
        <v>1629</v>
      </c>
      <c r="CD77" s="203" t="s">
        <v>3105</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3095</v>
      </c>
      <c r="J78" s="202" t="s">
        <v>3092</v>
      </c>
      <c r="K78" s="219" t="s">
        <v>3476</v>
      </c>
      <c r="L78" s="202" t="s">
        <v>1612</v>
      </c>
      <c r="Q78" s="203">
        <v>6.99</v>
      </c>
      <c r="R78" s="204">
        <v>50</v>
      </c>
      <c r="S78" s="220" t="s">
        <v>3478</v>
      </c>
      <c r="T78" s="221" t="s">
        <v>3479</v>
      </c>
      <c r="U78" s="223" t="s">
        <v>3480</v>
      </c>
      <c r="V78" s="222" t="s">
        <v>3101</v>
      </c>
      <c r="AJ78" s="217" t="s">
        <v>3096</v>
      </c>
      <c r="AK78" s="202" t="s">
        <v>3097</v>
      </c>
      <c r="AL78" s="202" t="s">
        <v>3098</v>
      </c>
      <c r="AM78" s="202" t="s">
        <v>3100</v>
      </c>
      <c r="AN78" s="202" t="s">
        <v>3099</v>
      </c>
      <c r="AO78" s="202" t="s">
        <v>3093</v>
      </c>
      <c r="AP78" s="202" t="s">
        <v>1893</v>
      </c>
      <c r="AY78" s="202" t="s">
        <v>3102</v>
      </c>
      <c r="AZ78" s="202" t="s">
        <v>1284</v>
      </c>
      <c r="BB78" s="202" t="s">
        <v>1628</v>
      </c>
      <c r="BK78" s="202" t="s">
        <v>1573</v>
      </c>
      <c r="BM78" s="202" t="s">
        <v>3103</v>
      </c>
      <c r="BN78" s="202" t="s">
        <v>3103</v>
      </c>
      <c r="BO78" s="202" t="s">
        <v>3103</v>
      </c>
      <c r="BP78" s="202" t="s">
        <v>3103</v>
      </c>
      <c r="BQ78" s="202" t="s">
        <v>3103</v>
      </c>
      <c r="BS78" s="202" t="s">
        <v>17</v>
      </c>
      <c r="BZ78" s="218" t="s">
        <v>3094</v>
      </c>
      <c r="CC78" s="202" t="s">
        <v>1629</v>
      </c>
      <c r="CD78" s="203" t="s">
        <v>3105</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3095</v>
      </c>
      <c r="J79" s="202" t="s">
        <v>3092</v>
      </c>
      <c r="K79" s="219" t="s">
        <v>3481</v>
      </c>
      <c r="L79" s="202" t="s">
        <v>1612</v>
      </c>
      <c r="Q79" s="203">
        <v>6.99</v>
      </c>
      <c r="R79" s="204">
        <v>50</v>
      </c>
      <c r="S79" s="220" t="s">
        <v>3483</v>
      </c>
      <c r="T79" s="221" t="s">
        <v>3484</v>
      </c>
      <c r="U79" s="223" t="s">
        <v>3485</v>
      </c>
      <c r="V79" s="222" t="s">
        <v>3101</v>
      </c>
      <c r="AJ79" s="217" t="s">
        <v>3096</v>
      </c>
      <c r="AK79" s="202" t="s">
        <v>3097</v>
      </c>
      <c r="AL79" s="202" t="s">
        <v>3098</v>
      </c>
      <c r="AM79" s="202" t="s">
        <v>3100</v>
      </c>
      <c r="AN79" s="202" t="s">
        <v>3099</v>
      </c>
      <c r="AO79" s="202" t="s">
        <v>3093</v>
      </c>
      <c r="AP79" s="202" t="s">
        <v>1893</v>
      </c>
      <c r="AY79" s="202" t="s">
        <v>3102</v>
      </c>
      <c r="AZ79" s="202" t="s">
        <v>1284</v>
      </c>
      <c r="BB79" s="202" t="s">
        <v>1628</v>
      </c>
      <c r="BK79" s="202" t="s">
        <v>1573</v>
      </c>
      <c r="BM79" s="202" t="s">
        <v>3103</v>
      </c>
      <c r="BN79" s="202" t="s">
        <v>3103</v>
      </c>
      <c r="BO79" s="202" t="s">
        <v>3103</v>
      </c>
      <c r="BP79" s="202" t="s">
        <v>3103</v>
      </c>
      <c r="BQ79" s="202" t="s">
        <v>3103</v>
      </c>
      <c r="BS79" s="202" t="s">
        <v>17</v>
      </c>
      <c r="BZ79" s="218" t="s">
        <v>3094</v>
      </c>
      <c r="CC79" s="202" t="s">
        <v>1629</v>
      </c>
      <c r="CD79" s="203" t="s">
        <v>3105</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3095</v>
      </c>
      <c r="J80" s="202" t="s">
        <v>3092</v>
      </c>
      <c r="K80" s="219" t="s">
        <v>3486</v>
      </c>
      <c r="L80" s="202" t="s">
        <v>1612</v>
      </c>
      <c r="Q80" s="203">
        <v>6.99</v>
      </c>
      <c r="R80" s="204">
        <v>50</v>
      </c>
      <c r="S80" s="220" t="s">
        <v>3488</v>
      </c>
      <c r="T80" s="221" t="s">
        <v>3489</v>
      </c>
      <c r="U80" s="223" t="s">
        <v>3490</v>
      </c>
      <c r="V80" s="222" t="s">
        <v>3101</v>
      </c>
      <c r="AJ80" s="217" t="s">
        <v>3096</v>
      </c>
      <c r="AK80" s="202" t="s">
        <v>3097</v>
      </c>
      <c r="AL80" s="202" t="s">
        <v>3098</v>
      </c>
      <c r="AM80" s="202" t="s">
        <v>3100</v>
      </c>
      <c r="AN80" s="202" t="s">
        <v>3099</v>
      </c>
      <c r="AO80" s="202" t="s">
        <v>3093</v>
      </c>
      <c r="AP80" s="202" t="s">
        <v>1893</v>
      </c>
      <c r="AY80" s="202" t="s">
        <v>3102</v>
      </c>
      <c r="AZ80" s="202" t="s">
        <v>1284</v>
      </c>
      <c r="BB80" s="202" t="s">
        <v>1628</v>
      </c>
      <c r="BK80" s="202" t="s">
        <v>1573</v>
      </c>
      <c r="BM80" s="202" t="s">
        <v>3103</v>
      </c>
      <c r="BN80" s="202" t="s">
        <v>3103</v>
      </c>
      <c r="BO80" s="202" t="s">
        <v>3103</v>
      </c>
      <c r="BP80" s="202" t="s">
        <v>3103</v>
      </c>
      <c r="BQ80" s="202" t="s">
        <v>3103</v>
      </c>
      <c r="BS80" s="202" t="s">
        <v>17</v>
      </c>
      <c r="BZ80" s="218" t="s">
        <v>3094</v>
      </c>
      <c r="CC80" s="202" t="s">
        <v>1629</v>
      </c>
      <c r="CD80" s="203" t="s">
        <v>3105</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3095</v>
      </c>
      <c r="J81" s="202" t="s">
        <v>3092</v>
      </c>
      <c r="K81" s="219" t="s">
        <v>3491</v>
      </c>
      <c r="L81" s="202" t="s">
        <v>1612</v>
      </c>
      <c r="Q81" s="203">
        <v>6.99</v>
      </c>
      <c r="R81" s="204">
        <v>50</v>
      </c>
      <c r="S81" s="220" t="s">
        <v>3493</v>
      </c>
      <c r="T81" s="221" t="s">
        <v>3494</v>
      </c>
      <c r="U81" s="223" t="s">
        <v>3495</v>
      </c>
      <c r="V81" s="222" t="s">
        <v>3101</v>
      </c>
      <c r="AJ81" s="217" t="s">
        <v>3096</v>
      </c>
      <c r="AK81" s="202" t="s">
        <v>3097</v>
      </c>
      <c r="AL81" s="202" t="s">
        <v>3098</v>
      </c>
      <c r="AM81" s="202" t="s">
        <v>3100</v>
      </c>
      <c r="AN81" s="202" t="s">
        <v>3099</v>
      </c>
      <c r="AO81" s="202" t="s">
        <v>3093</v>
      </c>
      <c r="AP81" s="202" t="s">
        <v>1893</v>
      </c>
      <c r="AY81" s="202" t="s">
        <v>3102</v>
      </c>
      <c r="AZ81" s="202" t="s">
        <v>1284</v>
      </c>
      <c r="BB81" s="202" t="s">
        <v>1628</v>
      </c>
      <c r="BK81" s="202" t="s">
        <v>1573</v>
      </c>
      <c r="BM81" s="202" t="s">
        <v>3103</v>
      </c>
      <c r="BN81" s="202" t="s">
        <v>3103</v>
      </c>
      <c r="BO81" s="202" t="s">
        <v>3103</v>
      </c>
      <c r="BP81" s="202" t="s">
        <v>3103</v>
      </c>
      <c r="BQ81" s="202" t="s">
        <v>3103</v>
      </c>
      <c r="BS81" s="202" t="s">
        <v>17</v>
      </c>
      <c r="BZ81" s="218" t="s">
        <v>3094</v>
      </c>
      <c r="CC81" s="202" t="s">
        <v>1629</v>
      </c>
      <c r="CD81" s="203" t="s">
        <v>3105</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3095</v>
      </c>
      <c r="J82" s="202" t="s">
        <v>3092</v>
      </c>
      <c r="K82" s="219" t="s">
        <v>3496</v>
      </c>
      <c r="L82" s="202" t="s">
        <v>1612</v>
      </c>
      <c r="Q82" s="203">
        <v>6.99</v>
      </c>
      <c r="R82" s="204">
        <v>50</v>
      </c>
      <c r="S82" s="220" t="s">
        <v>3498</v>
      </c>
      <c r="T82" s="221" t="s">
        <v>3499</v>
      </c>
      <c r="U82" s="223" t="s">
        <v>3500</v>
      </c>
      <c r="V82" s="222" t="s">
        <v>3101</v>
      </c>
      <c r="AJ82" s="217" t="s">
        <v>3096</v>
      </c>
      <c r="AK82" s="202" t="s">
        <v>3097</v>
      </c>
      <c r="AL82" s="202" t="s">
        <v>3098</v>
      </c>
      <c r="AM82" s="202" t="s">
        <v>3100</v>
      </c>
      <c r="AN82" s="202" t="s">
        <v>3099</v>
      </c>
      <c r="AO82" s="202" t="s">
        <v>3093</v>
      </c>
      <c r="AP82" s="202" t="s">
        <v>1893</v>
      </c>
      <c r="AY82" s="202" t="s">
        <v>3102</v>
      </c>
      <c r="AZ82" s="202" t="s">
        <v>1284</v>
      </c>
      <c r="BB82" s="202" t="s">
        <v>1628</v>
      </c>
      <c r="BK82" s="202" t="s">
        <v>1573</v>
      </c>
      <c r="BM82" s="202" t="s">
        <v>3103</v>
      </c>
      <c r="BN82" s="202" t="s">
        <v>3103</v>
      </c>
      <c r="BO82" s="202" t="s">
        <v>3103</v>
      </c>
      <c r="BP82" s="202" t="s">
        <v>3103</v>
      </c>
      <c r="BQ82" s="202" t="s">
        <v>3103</v>
      </c>
      <c r="BS82" s="202" t="s">
        <v>17</v>
      </c>
      <c r="BZ82" s="218" t="s">
        <v>3094</v>
      </c>
      <c r="CC82" s="202" t="s">
        <v>1629</v>
      </c>
      <c r="CD82" s="203" t="s">
        <v>3105</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3095</v>
      </c>
      <c r="J83" s="202" t="s">
        <v>3092</v>
      </c>
      <c r="K83" s="219" t="s">
        <v>3501</v>
      </c>
      <c r="L83" s="202" t="s">
        <v>1612</v>
      </c>
      <c r="Q83" s="203">
        <v>6.99</v>
      </c>
      <c r="R83" s="204">
        <v>50</v>
      </c>
      <c r="S83" s="220" t="s">
        <v>3503</v>
      </c>
      <c r="T83" s="221" t="s">
        <v>3504</v>
      </c>
      <c r="U83" s="223" t="s">
        <v>3505</v>
      </c>
      <c r="V83" s="222" t="s">
        <v>3101</v>
      </c>
      <c r="AJ83" s="217" t="s">
        <v>3096</v>
      </c>
      <c r="AK83" s="202" t="s">
        <v>3097</v>
      </c>
      <c r="AL83" s="202" t="s">
        <v>3098</v>
      </c>
      <c r="AM83" s="202" t="s">
        <v>3100</v>
      </c>
      <c r="AN83" s="202" t="s">
        <v>3099</v>
      </c>
      <c r="AO83" s="202" t="s">
        <v>3093</v>
      </c>
      <c r="AP83" s="202" t="s">
        <v>1893</v>
      </c>
      <c r="AY83" s="202" t="s">
        <v>3102</v>
      </c>
      <c r="AZ83" s="202" t="s">
        <v>1284</v>
      </c>
      <c r="BB83" s="202" t="s">
        <v>1628</v>
      </c>
      <c r="BK83" s="202" t="s">
        <v>1573</v>
      </c>
      <c r="BM83" s="202" t="s">
        <v>3103</v>
      </c>
      <c r="BN83" s="202" t="s">
        <v>3103</v>
      </c>
      <c r="BO83" s="202" t="s">
        <v>3103</v>
      </c>
      <c r="BP83" s="202" t="s">
        <v>3103</v>
      </c>
      <c r="BQ83" s="202" t="s">
        <v>3103</v>
      </c>
      <c r="BS83" s="202" t="s">
        <v>17</v>
      </c>
      <c r="BZ83" s="218" t="s">
        <v>3094</v>
      </c>
      <c r="CC83" s="202" t="s">
        <v>1629</v>
      </c>
      <c r="CD83" s="203" t="s">
        <v>3105</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3095</v>
      </c>
      <c r="J84" s="202" t="s">
        <v>3092</v>
      </c>
      <c r="K84" s="219" t="s">
        <v>3506</v>
      </c>
      <c r="L84" s="202" t="s">
        <v>1612</v>
      </c>
      <c r="Q84" s="203">
        <v>6.99</v>
      </c>
      <c r="R84" s="204">
        <v>50</v>
      </c>
      <c r="S84" s="220" t="s">
        <v>3508</v>
      </c>
      <c r="T84" s="221" t="s">
        <v>3509</v>
      </c>
      <c r="U84" s="223" t="s">
        <v>3510</v>
      </c>
      <c r="V84" s="222" t="s">
        <v>3101</v>
      </c>
      <c r="AJ84" s="217" t="s">
        <v>3096</v>
      </c>
      <c r="AK84" s="202" t="s">
        <v>3097</v>
      </c>
      <c r="AL84" s="202" t="s">
        <v>3098</v>
      </c>
      <c r="AM84" s="202" t="s">
        <v>3100</v>
      </c>
      <c r="AN84" s="202" t="s">
        <v>3099</v>
      </c>
      <c r="AO84" s="202" t="s">
        <v>3093</v>
      </c>
      <c r="AP84" s="202" t="s">
        <v>1893</v>
      </c>
      <c r="AY84" s="202" t="s">
        <v>3102</v>
      </c>
      <c r="AZ84" s="202" t="s">
        <v>1284</v>
      </c>
      <c r="BB84" s="202" t="s">
        <v>1628</v>
      </c>
      <c r="BK84" s="202" t="s">
        <v>1573</v>
      </c>
      <c r="BM84" s="202" t="s">
        <v>3103</v>
      </c>
      <c r="BN84" s="202" t="s">
        <v>3103</v>
      </c>
      <c r="BO84" s="202" t="s">
        <v>3103</v>
      </c>
      <c r="BP84" s="202" t="s">
        <v>3103</v>
      </c>
      <c r="BQ84" s="202" t="s">
        <v>3103</v>
      </c>
      <c r="BS84" s="202" t="s">
        <v>17</v>
      </c>
      <c r="BZ84" s="218" t="s">
        <v>3094</v>
      </c>
      <c r="CC84" s="202" t="s">
        <v>1629</v>
      </c>
      <c r="CD84" s="203" t="s">
        <v>3105</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3095</v>
      </c>
      <c r="J85" s="202" t="s">
        <v>3092</v>
      </c>
      <c r="K85" s="219" t="s">
        <v>3511</v>
      </c>
      <c r="L85" s="202" t="s">
        <v>1612</v>
      </c>
      <c r="Q85" s="203">
        <v>6.99</v>
      </c>
      <c r="R85" s="204">
        <v>50</v>
      </c>
      <c r="S85" s="220" t="s">
        <v>3513</v>
      </c>
      <c r="T85" s="221" t="s">
        <v>3514</v>
      </c>
      <c r="U85" s="223" t="s">
        <v>3515</v>
      </c>
      <c r="V85" s="222" t="s">
        <v>3101</v>
      </c>
      <c r="AJ85" s="217" t="s">
        <v>3096</v>
      </c>
      <c r="AK85" s="202" t="s">
        <v>3097</v>
      </c>
      <c r="AL85" s="202" t="s">
        <v>3098</v>
      </c>
      <c r="AM85" s="202" t="s">
        <v>3100</v>
      </c>
      <c r="AN85" s="202" t="s">
        <v>3099</v>
      </c>
      <c r="AO85" s="202" t="s">
        <v>3093</v>
      </c>
      <c r="AP85" s="202" t="s">
        <v>1893</v>
      </c>
      <c r="AY85" s="202" t="s">
        <v>3102</v>
      </c>
      <c r="AZ85" s="202" t="s">
        <v>1284</v>
      </c>
      <c r="BB85" s="202" t="s">
        <v>1628</v>
      </c>
      <c r="BK85" s="202" t="s">
        <v>1573</v>
      </c>
      <c r="BM85" s="202" t="s">
        <v>3103</v>
      </c>
      <c r="BN85" s="202" t="s">
        <v>3103</v>
      </c>
      <c r="BO85" s="202" t="s">
        <v>3103</v>
      </c>
      <c r="BP85" s="202" t="s">
        <v>3103</v>
      </c>
      <c r="BQ85" s="202" t="s">
        <v>3103</v>
      </c>
      <c r="BS85" s="202" t="s">
        <v>17</v>
      </c>
      <c r="BZ85" s="218" t="s">
        <v>3094</v>
      </c>
      <c r="CC85" s="202" t="s">
        <v>1629</v>
      </c>
      <c r="CD85" s="203" t="s">
        <v>3105</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3095</v>
      </c>
      <c r="J86" s="202" t="s">
        <v>3092</v>
      </c>
      <c r="K86" s="219" t="s">
        <v>3516</v>
      </c>
      <c r="L86" s="202" t="s">
        <v>1612</v>
      </c>
      <c r="Q86" s="203">
        <v>6.99</v>
      </c>
      <c r="R86" s="204">
        <v>50</v>
      </c>
      <c r="S86" s="220" t="s">
        <v>3518</v>
      </c>
      <c r="T86" s="221" t="s">
        <v>3519</v>
      </c>
      <c r="U86" s="223" t="s">
        <v>3520</v>
      </c>
      <c r="V86" s="222" t="s">
        <v>3101</v>
      </c>
      <c r="AJ86" s="217" t="s">
        <v>3096</v>
      </c>
      <c r="AK86" s="202" t="s">
        <v>3097</v>
      </c>
      <c r="AL86" s="202" t="s">
        <v>3098</v>
      </c>
      <c r="AM86" s="202" t="s">
        <v>3100</v>
      </c>
      <c r="AN86" s="202" t="s">
        <v>3099</v>
      </c>
      <c r="AO86" s="202" t="s">
        <v>3093</v>
      </c>
      <c r="AP86" s="202" t="s">
        <v>1893</v>
      </c>
      <c r="AY86" s="202" t="s">
        <v>3102</v>
      </c>
      <c r="AZ86" s="202" t="s">
        <v>1284</v>
      </c>
      <c r="BB86" s="202" t="s">
        <v>1628</v>
      </c>
      <c r="BK86" s="202" t="s">
        <v>1573</v>
      </c>
      <c r="BM86" s="202" t="s">
        <v>3103</v>
      </c>
      <c r="BN86" s="202" t="s">
        <v>3103</v>
      </c>
      <c r="BO86" s="202" t="s">
        <v>3103</v>
      </c>
      <c r="BP86" s="202" t="s">
        <v>3103</v>
      </c>
      <c r="BQ86" s="202" t="s">
        <v>3103</v>
      </c>
      <c r="BS86" s="202" t="s">
        <v>17</v>
      </c>
      <c r="BZ86" s="218" t="s">
        <v>3094</v>
      </c>
      <c r="CC86" s="202" t="s">
        <v>1629</v>
      </c>
      <c r="CD86" s="203" t="s">
        <v>3105</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3095</v>
      </c>
      <c r="J87" s="202" t="s">
        <v>3092</v>
      </c>
      <c r="K87" s="219" t="s">
        <v>3521</v>
      </c>
      <c r="L87" s="202" t="s">
        <v>1612</v>
      </c>
      <c r="Q87" s="203">
        <v>6.99</v>
      </c>
      <c r="R87" s="204">
        <v>50</v>
      </c>
      <c r="S87" s="220" t="s">
        <v>3523</v>
      </c>
      <c r="T87" s="221" t="s">
        <v>3524</v>
      </c>
      <c r="U87" s="223" t="s">
        <v>3525</v>
      </c>
      <c r="V87" s="222" t="s">
        <v>3101</v>
      </c>
      <c r="AJ87" s="217" t="s">
        <v>3096</v>
      </c>
      <c r="AK87" s="202" t="s">
        <v>3097</v>
      </c>
      <c r="AL87" s="202" t="s">
        <v>3098</v>
      </c>
      <c r="AM87" s="202" t="s">
        <v>3100</v>
      </c>
      <c r="AN87" s="202" t="s">
        <v>3099</v>
      </c>
      <c r="AO87" s="202" t="s">
        <v>3093</v>
      </c>
      <c r="AP87" s="202" t="s">
        <v>1893</v>
      </c>
      <c r="AY87" s="202" t="s">
        <v>3102</v>
      </c>
      <c r="AZ87" s="202" t="s">
        <v>1284</v>
      </c>
      <c r="BB87" s="202" t="s">
        <v>1628</v>
      </c>
      <c r="BK87" s="202" t="s">
        <v>1573</v>
      </c>
      <c r="BM87" s="202" t="s">
        <v>3103</v>
      </c>
      <c r="BN87" s="202" t="s">
        <v>3103</v>
      </c>
      <c r="BO87" s="202" t="s">
        <v>3103</v>
      </c>
      <c r="BP87" s="202" t="s">
        <v>3103</v>
      </c>
      <c r="BQ87" s="202" t="s">
        <v>3103</v>
      </c>
      <c r="BS87" s="202" t="s">
        <v>17</v>
      </c>
      <c r="BZ87" s="218" t="s">
        <v>3094</v>
      </c>
      <c r="CC87" s="202" t="s">
        <v>1629</v>
      </c>
      <c r="CD87" s="203" t="s">
        <v>3105</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3095</v>
      </c>
      <c r="J88" s="202" t="s">
        <v>3092</v>
      </c>
      <c r="K88" s="219" t="s">
        <v>3526</v>
      </c>
      <c r="L88" s="202" t="s">
        <v>1612</v>
      </c>
      <c r="Q88" s="203">
        <v>6.99</v>
      </c>
      <c r="R88" s="204">
        <v>50</v>
      </c>
      <c r="S88" s="220" t="s">
        <v>3528</v>
      </c>
      <c r="T88" s="221" t="s">
        <v>3529</v>
      </c>
      <c r="U88" s="223" t="s">
        <v>3530</v>
      </c>
      <c r="V88" s="222" t="s">
        <v>3101</v>
      </c>
      <c r="AJ88" s="217" t="s">
        <v>3096</v>
      </c>
      <c r="AK88" s="202" t="s">
        <v>3097</v>
      </c>
      <c r="AL88" s="202" t="s">
        <v>3098</v>
      </c>
      <c r="AM88" s="202" t="s">
        <v>3100</v>
      </c>
      <c r="AN88" s="202" t="s">
        <v>3099</v>
      </c>
      <c r="AO88" s="202" t="s">
        <v>3093</v>
      </c>
      <c r="AP88" s="202" t="s">
        <v>1893</v>
      </c>
      <c r="AY88" s="202" t="s">
        <v>3102</v>
      </c>
      <c r="AZ88" s="202" t="s">
        <v>1284</v>
      </c>
      <c r="BB88" s="202" t="s">
        <v>1628</v>
      </c>
      <c r="BK88" s="202" t="s">
        <v>1573</v>
      </c>
      <c r="BM88" s="202" t="s">
        <v>3103</v>
      </c>
      <c r="BN88" s="202" t="s">
        <v>3103</v>
      </c>
      <c r="BO88" s="202" t="s">
        <v>3103</v>
      </c>
      <c r="BP88" s="202" t="s">
        <v>3103</v>
      </c>
      <c r="BQ88" s="202" t="s">
        <v>3103</v>
      </c>
      <c r="BS88" s="202" t="s">
        <v>17</v>
      </c>
      <c r="BZ88" s="218" t="s">
        <v>3094</v>
      </c>
      <c r="CC88" s="202" t="s">
        <v>1629</v>
      </c>
      <c r="CD88" s="203" t="s">
        <v>3105</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3095</v>
      </c>
      <c r="J89" s="202" t="s">
        <v>3092</v>
      </c>
      <c r="K89" s="219" t="s">
        <v>3531</v>
      </c>
      <c r="L89" s="202" t="s">
        <v>1612</v>
      </c>
      <c r="Q89" s="203">
        <v>6.99</v>
      </c>
      <c r="R89" s="204">
        <v>50</v>
      </c>
      <c r="S89" s="220" t="s">
        <v>3533</v>
      </c>
      <c r="T89" s="221" t="s">
        <v>3534</v>
      </c>
      <c r="U89" s="223" t="s">
        <v>3535</v>
      </c>
      <c r="V89" s="222" t="s">
        <v>3101</v>
      </c>
      <c r="AJ89" s="217" t="s">
        <v>3096</v>
      </c>
      <c r="AK89" s="202" t="s">
        <v>3097</v>
      </c>
      <c r="AL89" s="202" t="s">
        <v>3098</v>
      </c>
      <c r="AM89" s="202" t="s">
        <v>3100</v>
      </c>
      <c r="AN89" s="202" t="s">
        <v>3099</v>
      </c>
      <c r="AO89" s="202" t="s">
        <v>3093</v>
      </c>
      <c r="AP89" s="202" t="s">
        <v>1893</v>
      </c>
      <c r="AY89" s="202" t="s">
        <v>3102</v>
      </c>
      <c r="AZ89" s="202" t="s">
        <v>1284</v>
      </c>
      <c r="BB89" s="202" t="s">
        <v>1628</v>
      </c>
      <c r="BK89" s="202" t="s">
        <v>1573</v>
      </c>
      <c r="BM89" s="202" t="s">
        <v>3103</v>
      </c>
      <c r="BN89" s="202" t="s">
        <v>3103</v>
      </c>
      <c r="BO89" s="202" t="s">
        <v>3103</v>
      </c>
      <c r="BP89" s="202" t="s">
        <v>3103</v>
      </c>
      <c r="BQ89" s="202" t="s">
        <v>3103</v>
      </c>
      <c r="BS89" s="202" t="s">
        <v>17</v>
      </c>
      <c r="BZ89" s="218" t="s">
        <v>3094</v>
      </c>
      <c r="CC89" s="202" t="s">
        <v>1629</v>
      </c>
      <c r="CD89" s="203" t="s">
        <v>3105</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3095</v>
      </c>
      <c r="J90" s="202" t="s">
        <v>3092</v>
      </c>
      <c r="K90" s="219" t="s">
        <v>3536</v>
      </c>
      <c r="L90" s="202" t="s">
        <v>1612</v>
      </c>
      <c r="Q90" s="203">
        <v>6.99</v>
      </c>
      <c r="R90" s="204">
        <v>50</v>
      </c>
      <c r="S90" s="220" t="s">
        <v>3538</v>
      </c>
      <c r="T90" s="221" t="s">
        <v>3539</v>
      </c>
      <c r="U90" s="223" t="s">
        <v>3540</v>
      </c>
      <c r="V90" s="222" t="s">
        <v>3101</v>
      </c>
      <c r="AJ90" s="217" t="s">
        <v>3096</v>
      </c>
      <c r="AK90" s="202" t="s">
        <v>3097</v>
      </c>
      <c r="AL90" s="202" t="s">
        <v>3098</v>
      </c>
      <c r="AM90" s="202" t="s">
        <v>3100</v>
      </c>
      <c r="AN90" s="202" t="s">
        <v>3099</v>
      </c>
      <c r="AO90" s="202" t="s">
        <v>3093</v>
      </c>
      <c r="AP90" s="202" t="s">
        <v>1893</v>
      </c>
      <c r="AY90" s="202" t="s">
        <v>3102</v>
      </c>
      <c r="AZ90" s="202" t="s">
        <v>1284</v>
      </c>
      <c r="BB90" s="202" t="s">
        <v>1628</v>
      </c>
      <c r="BK90" s="202" t="s">
        <v>1573</v>
      </c>
      <c r="BM90" s="202" t="s">
        <v>3103</v>
      </c>
      <c r="BN90" s="202" t="s">
        <v>3103</v>
      </c>
      <c r="BO90" s="202" t="s">
        <v>3103</v>
      </c>
      <c r="BP90" s="202" t="s">
        <v>3103</v>
      </c>
      <c r="BQ90" s="202" t="s">
        <v>3103</v>
      </c>
      <c r="BS90" s="202" t="s">
        <v>17</v>
      </c>
      <c r="BZ90" s="218" t="s">
        <v>3094</v>
      </c>
      <c r="CC90" s="202" t="s">
        <v>1629</v>
      </c>
      <c r="CD90" s="203" t="s">
        <v>3105</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3095</v>
      </c>
      <c r="J91" s="202" t="s">
        <v>3092</v>
      </c>
      <c r="K91" s="219" t="s">
        <v>3541</v>
      </c>
      <c r="L91" s="202" t="s">
        <v>1612</v>
      </c>
      <c r="Q91" s="203">
        <v>6.99</v>
      </c>
      <c r="R91" s="204">
        <v>50</v>
      </c>
      <c r="S91" s="220" t="s">
        <v>3543</v>
      </c>
      <c r="T91" s="221" t="s">
        <v>3544</v>
      </c>
      <c r="U91" s="223" t="s">
        <v>3545</v>
      </c>
      <c r="V91" s="222" t="s">
        <v>3101</v>
      </c>
      <c r="AJ91" s="217" t="s">
        <v>3096</v>
      </c>
      <c r="AK91" s="202" t="s">
        <v>3097</v>
      </c>
      <c r="AL91" s="202" t="s">
        <v>3098</v>
      </c>
      <c r="AM91" s="202" t="s">
        <v>3100</v>
      </c>
      <c r="AN91" s="202" t="s">
        <v>3099</v>
      </c>
      <c r="AO91" s="202" t="s">
        <v>3093</v>
      </c>
      <c r="AP91" s="202" t="s">
        <v>1893</v>
      </c>
      <c r="AY91" s="202" t="s">
        <v>3102</v>
      </c>
      <c r="AZ91" s="202" t="s">
        <v>1284</v>
      </c>
      <c r="BB91" s="202" t="s">
        <v>1628</v>
      </c>
      <c r="BK91" s="202" t="s">
        <v>1573</v>
      </c>
      <c r="BM91" s="202" t="s">
        <v>3103</v>
      </c>
      <c r="BN91" s="202" t="s">
        <v>3103</v>
      </c>
      <c r="BO91" s="202" t="s">
        <v>3103</v>
      </c>
      <c r="BP91" s="202" t="s">
        <v>3103</v>
      </c>
      <c r="BQ91" s="202" t="s">
        <v>3103</v>
      </c>
      <c r="BS91" s="202" t="s">
        <v>17</v>
      </c>
      <c r="BZ91" s="218" t="s">
        <v>3094</v>
      </c>
      <c r="CC91" s="202" t="s">
        <v>1629</v>
      </c>
      <c r="CD91" s="203" t="s">
        <v>3105</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3095</v>
      </c>
      <c r="J92" s="202" t="s">
        <v>3092</v>
      </c>
      <c r="K92" s="219" t="s">
        <v>3546</v>
      </c>
      <c r="L92" s="202" t="s">
        <v>1612</v>
      </c>
      <c r="Q92" s="203">
        <v>6.99</v>
      </c>
      <c r="R92" s="204">
        <v>50</v>
      </c>
      <c r="S92" s="220" t="s">
        <v>3548</v>
      </c>
      <c r="T92" s="221" t="s">
        <v>3549</v>
      </c>
      <c r="U92" s="223" t="s">
        <v>3550</v>
      </c>
      <c r="V92" s="222" t="s">
        <v>3101</v>
      </c>
      <c r="AJ92" s="217" t="s">
        <v>3096</v>
      </c>
      <c r="AK92" s="202" t="s">
        <v>3097</v>
      </c>
      <c r="AL92" s="202" t="s">
        <v>3098</v>
      </c>
      <c r="AM92" s="202" t="s">
        <v>3100</v>
      </c>
      <c r="AN92" s="202" t="s">
        <v>3099</v>
      </c>
      <c r="AO92" s="202" t="s">
        <v>3093</v>
      </c>
      <c r="AP92" s="202" t="s">
        <v>1893</v>
      </c>
      <c r="AY92" s="202" t="s">
        <v>3102</v>
      </c>
      <c r="AZ92" s="202" t="s">
        <v>1284</v>
      </c>
      <c r="BB92" s="202" t="s">
        <v>1628</v>
      </c>
      <c r="BK92" s="202" t="s">
        <v>1573</v>
      </c>
      <c r="BM92" s="202" t="s">
        <v>3103</v>
      </c>
      <c r="BN92" s="202" t="s">
        <v>3103</v>
      </c>
      <c r="BO92" s="202" t="s">
        <v>3103</v>
      </c>
      <c r="BP92" s="202" t="s">
        <v>3103</v>
      </c>
      <c r="BQ92" s="202" t="s">
        <v>3103</v>
      </c>
      <c r="BS92" s="202" t="s">
        <v>17</v>
      </c>
      <c r="BZ92" s="218" t="s">
        <v>3094</v>
      </c>
      <c r="CC92" s="202" t="s">
        <v>1629</v>
      </c>
      <c r="CD92" s="203" t="s">
        <v>3105</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3095</v>
      </c>
      <c r="J93" s="202" t="s">
        <v>3092</v>
      </c>
      <c r="K93" s="219" t="s">
        <v>3551</v>
      </c>
      <c r="L93" s="202" t="s">
        <v>1612</v>
      </c>
      <c r="Q93" s="203">
        <v>6.99</v>
      </c>
      <c r="R93" s="204">
        <v>50</v>
      </c>
      <c r="S93" s="220" t="s">
        <v>3553</v>
      </c>
      <c r="T93" s="221" t="s">
        <v>3554</v>
      </c>
      <c r="U93" s="223" t="s">
        <v>3555</v>
      </c>
      <c r="V93" s="222" t="s">
        <v>3101</v>
      </c>
      <c r="AJ93" s="217" t="s">
        <v>3096</v>
      </c>
      <c r="AK93" s="202" t="s">
        <v>3097</v>
      </c>
      <c r="AL93" s="202" t="s">
        <v>3098</v>
      </c>
      <c r="AM93" s="202" t="s">
        <v>3100</v>
      </c>
      <c r="AN93" s="202" t="s">
        <v>3099</v>
      </c>
      <c r="AO93" s="202" t="s">
        <v>3093</v>
      </c>
      <c r="AP93" s="202" t="s">
        <v>1893</v>
      </c>
      <c r="AY93" s="202" t="s">
        <v>3102</v>
      </c>
      <c r="AZ93" s="202" t="s">
        <v>1284</v>
      </c>
      <c r="BB93" s="202" t="s">
        <v>1628</v>
      </c>
      <c r="BK93" s="202" t="s">
        <v>1573</v>
      </c>
      <c r="BM93" s="202" t="s">
        <v>3103</v>
      </c>
      <c r="BN93" s="202" t="s">
        <v>3103</v>
      </c>
      <c r="BO93" s="202" t="s">
        <v>3103</v>
      </c>
      <c r="BP93" s="202" t="s">
        <v>3103</v>
      </c>
      <c r="BQ93" s="202" t="s">
        <v>3103</v>
      </c>
      <c r="BS93" s="202" t="s">
        <v>17</v>
      </c>
      <c r="BZ93" s="218" t="s">
        <v>3094</v>
      </c>
      <c r="CC93" s="202" t="s">
        <v>1629</v>
      </c>
      <c r="CD93" s="203" t="s">
        <v>3105</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3095</v>
      </c>
      <c r="J94" s="202" t="s">
        <v>3092</v>
      </c>
      <c r="K94" s="219" t="s">
        <v>3556</v>
      </c>
      <c r="L94" s="202" t="s">
        <v>1612</v>
      </c>
      <c r="Q94" s="203">
        <v>6.99</v>
      </c>
      <c r="R94" s="204">
        <v>50</v>
      </c>
      <c r="S94" s="220" t="s">
        <v>3558</v>
      </c>
      <c r="T94" s="221" t="s">
        <v>3559</v>
      </c>
      <c r="U94" s="223" t="s">
        <v>3560</v>
      </c>
      <c r="V94" s="222" t="s">
        <v>3101</v>
      </c>
      <c r="AJ94" s="217" t="s">
        <v>3096</v>
      </c>
      <c r="AK94" s="202" t="s">
        <v>3097</v>
      </c>
      <c r="AL94" s="202" t="s">
        <v>3098</v>
      </c>
      <c r="AM94" s="202" t="s">
        <v>3100</v>
      </c>
      <c r="AN94" s="202" t="s">
        <v>3099</v>
      </c>
      <c r="AO94" s="202" t="s">
        <v>3093</v>
      </c>
      <c r="AP94" s="202" t="s">
        <v>1893</v>
      </c>
      <c r="AY94" s="202" t="s">
        <v>3102</v>
      </c>
      <c r="AZ94" s="202" t="s">
        <v>1284</v>
      </c>
      <c r="BB94" s="202" t="s">
        <v>1628</v>
      </c>
      <c r="BK94" s="202" t="s">
        <v>1573</v>
      </c>
      <c r="BM94" s="202" t="s">
        <v>3103</v>
      </c>
      <c r="BN94" s="202" t="s">
        <v>3103</v>
      </c>
      <c r="BO94" s="202" t="s">
        <v>3103</v>
      </c>
      <c r="BP94" s="202" t="s">
        <v>3103</v>
      </c>
      <c r="BQ94" s="202" t="s">
        <v>3103</v>
      </c>
      <c r="BS94" s="202" t="s">
        <v>17</v>
      </c>
      <c r="BZ94" s="218" t="s">
        <v>3094</v>
      </c>
      <c r="CC94" s="202" t="s">
        <v>1629</v>
      </c>
      <c r="CD94" s="203" t="s">
        <v>3105</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3095</v>
      </c>
      <c r="J95" s="202" t="s">
        <v>3092</v>
      </c>
      <c r="K95" s="219" t="s">
        <v>3561</v>
      </c>
      <c r="L95" s="202" t="s">
        <v>1612</v>
      </c>
      <c r="Q95" s="203">
        <v>6.99</v>
      </c>
      <c r="R95" s="204">
        <v>50</v>
      </c>
      <c r="S95" s="220" t="s">
        <v>3563</v>
      </c>
      <c r="T95" s="221" t="s">
        <v>3564</v>
      </c>
      <c r="U95" s="223" t="s">
        <v>3565</v>
      </c>
      <c r="V95" s="222" t="s">
        <v>3101</v>
      </c>
      <c r="AJ95" s="217" t="s">
        <v>3096</v>
      </c>
      <c r="AK95" s="202" t="s">
        <v>3097</v>
      </c>
      <c r="AL95" s="202" t="s">
        <v>3098</v>
      </c>
      <c r="AM95" s="202" t="s">
        <v>3100</v>
      </c>
      <c r="AN95" s="202" t="s">
        <v>3099</v>
      </c>
      <c r="AO95" s="202" t="s">
        <v>3093</v>
      </c>
      <c r="AP95" s="202" t="s">
        <v>1893</v>
      </c>
      <c r="AY95" s="202" t="s">
        <v>3102</v>
      </c>
      <c r="AZ95" s="202" t="s">
        <v>1284</v>
      </c>
      <c r="BB95" s="202" t="s">
        <v>1628</v>
      </c>
      <c r="BK95" s="202" t="s">
        <v>1573</v>
      </c>
      <c r="BM95" s="202" t="s">
        <v>3103</v>
      </c>
      <c r="BN95" s="202" t="s">
        <v>3103</v>
      </c>
      <c r="BO95" s="202" t="s">
        <v>3103</v>
      </c>
      <c r="BP95" s="202" t="s">
        <v>3103</v>
      </c>
      <c r="BQ95" s="202" t="s">
        <v>3103</v>
      </c>
      <c r="BS95" s="202" t="s">
        <v>17</v>
      </c>
      <c r="BZ95" s="218" t="s">
        <v>3094</v>
      </c>
      <c r="CC95" s="202" t="s">
        <v>1629</v>
      </c>
      <c r="CD95" s="203" t="s">
        <v>3105</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3095</v>
      </c>
      <c r="J96" s="202" t="s">
        <v>3092</v>
      </c>
      <c r="K96" s="219" t="s">
        <v>3566</v>
      </c>
      <c r="L96" s="202" t="s">
        <v>1612</v>
      </c>
      <c r="Q96" s="203">
        <v>6.99</v>
      </c>
      <c r="R96" s="204">
        <v>50</v>
      </c>
      <c r="S96" s="220" t="s">
        <v>3568</v>
      </c>
      <c r="T96" s="221" t="s">
        <v>3569</v>
      </c>
      <c r="U96" s="223" t="s">
        <v>3570</v>
      </c>
      <c r="V96" s="222" t="s">
        <v>3101</v>
      </c>
      <c r="AJ96" s="217" t="s">
        <v>3096</v>
      </c>
      <c r="AK96" s="202" t="s">
        <v>3097</v>
      </c>
      <c r="AL96" s="202" t="s">
        <v>3098</v>
      </c>
      <c r="AM96" s="202" t="s">
        <v>3100</v>
      </c>
      <c r="AN96" s="202" t="s">
        <v>3099</v>
      </c>
      <c r="AO96" s="202" t="s">
        <v>3093</v>
      </c>
      <c r="AP96" s="202" t="s">
        <v>1893</v>
      </c>
      <c r="AY96" s="202" t="s">
        <v>3102</v>
      </c>
      <c r="AZ96" s="202" t="s">
        <v>1284</v>
      </c>
      <c r="BB96" s="202" t="s">
        <v>1628</v>
      </c>
      <c r="BK96" s="202" t="s">
        <v>1573</v>
      </c>
      <c r="BM96" s="202" t="s">
        <v>3103</v>
      </c>
      <c r="BN96" s="202" t="s">
        <v>3103</v>
      </c>
      <c r="BO96" s="202" t="s">
        <v>3103</v>
      </c>
      <c r="BP96" s="202" t="s">
        <v>3103</v>
      </c>
      <c r="BQ96" s="202" t="s">
        <v>3103</v>
      </c>
      <c r="BS96" s="202" t="s">
        <v>17</v>
      </c>
      <c r="BZ96" s="218" t="s">
        <v>3094</v>
      </c>
      <c r="CC96" s="202" t="s">
        <v>1629</v>
      </c>
      <c r="CD96" s="203" t="s">
        <v>3105</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3095</v>
      </c>
      <c r="J97" s="202" t="s">
        <v>3092</v>
      </c>
      <c r="K97" s="219" t="s">
        <v>3571</v>
      </c>
      <c r="L97" s="202" t="s">
        <v>1612</v>
      </c>
      <c r="Q97" s="203">
        <v>6.99</v>
      </c>
      <c r="R97" s="204">
        <v>50</v>
      </c>
      <c r="S97" s="220" t="s">
        <v>3573</v>
      </c>
      <c r="T97" s="221" t="s">
        <v>3574</v>
      </c>
      <c r="U97" s="223" t="s">
        <v>3575</v>
      </c>
      <c r="V97" s="222" t="s">
        <v>3101</v>
      </c>
      <c r="AJ97" s="217" t="s">
        <v>3096</v>
      </c>
      <c r="AK97" s="202" t="s">
        <v>3097</v>
      </c>
      <c r="AL97" s="202" t="s">
        <v>3098</v>
      </c>
      <c r="AM97" s="202" t="s">
        <v>3100</v>
      </c>
      <c r="AN97" s="202" t="s">
        <v>3099</v>
      </c>
      <c r="AO97" s="202" t="s">
        <v>3093</v>
      </c>
      <c r="AP97" s="202" t="s">
        <v>1893</v>
      </c>
      <c r="AY97" s="202" t="s">
        <v>3102</v>
      </c>
      <c r="AZ97" s="202" t="s">
        <v>1284</v>
      </c>
      <c r="BB97" s="202" t="s">
        <v>1628</v>
      </c>
      <c r="BK97" s="202" t="s">
        <v>1573</v>
      </c>
      <c r="BM97" s="202" t="s">
        <v>3103</v>
      </c>
      <c r="BN97" s="202" t="s">
        <v>3103</v>
      </c>
      <c r="BO97" s="202" t="s">
        <v>3103</v>
      </c>
      <c r="BP97" s="202" t="s">
        <v>3103</v>
      </c>
      <c r="BQ97" s="202" t="s">
        <v>3103</v>
      </c>
      <c r="BS97" s="202" t="s">
        <v>17</v>
      </c>
      <c r="BZ97" s="218" t="s">
        <v>3094</v>
      </c>
      <c r="CC97" s="202" t="s">
        <v>1629</v>
      </c>
      <c r="CD97" s="203" t="s">
        <v>3105</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3095</v>
      </c>
      <c r="J98" s="202" t="s">
        <v>3092</v>
      </c>
      <c r="K98" s="219" t="s">
        <v>3576</v>
      </c>
      <c r="L98" s="202" t="s">
        <v>1612</v>
      </c>
      <c r="Q98" s="203">
        <v>6.99</v>
      </c>
      <c r="R98" s="204">
        <v>50</v>
      </c>
      <c r="S98" s="220" t="s">
        <v>3578</v>
      </c>
      <c r="T98" s="221" t="s">
        <v>3579</v>
      </c>
      <c r="U98" s="223" t="s">
        <v>3580</v>
      </c>
      <c r="V98" s="222" t="s">
        <v>3101</v>
      </c>
      <c r="AJ98" s="217" t="s">
        <v>3096</v>
      </c>
      <c r="AK98" s="202" t="s">
        <v>3097</v>
      </c>
      <c r="AL98" s="202" t="s">
        <v>3098</v>
      </c>
      <c r="AM98" s="202" t="s">
        <v>3100</v>
      </c>
      <c r="AN98" s="202" t="s">
        <v>3099</v>
      </c>
      <c r="AO98" s="202" t="s">
        <v>3093</v>
      </c>
      <c r="AP98" s="202" t="s">
        <v>1893</v>
      </c>
      <c r="AY98" s="202" t="s">
        <v>3102</v>
      </c>
      <c r="AZ98" s="202" t="s">
        <v>1284</v>
      </c>
      <c r="BB98" s="202" t="s">
        <v>1628</v>
      </c>
      <c r="BK98" s="202" t="s">
        <v>1573</v>
      </c>
      <c r="BM98" s="202" t="s">
        <v>3103</v>
      </c>
      <c r="BN98" s="202" t="s">
        <v>3103</v>
      </c>
      <c r="BO98" s="202" t="s">
        <v>3103</v>
      </c>
      <c r="BP98" s="202" t="s">
        <v>3103</v>
      </c>
      <c r="BQ98" s="202" t="s">
        <v>3103</v>
      </c>
      <c r="BS98" s="202" t="s">
        <v>17</v>
      </c>
      <c r="BZ98" s="218" t="s">
        <v>3094</v>
      </c>
      <c r="CC98" s="202" t="s">
        <v>1629</v>
      </c>
      <c r="CD98" s="203" t="s">
        <v>3105</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3095</v>
      </c>
      <c r="J99" s="202" t="s">
        <v>3092</v>
      </c>
      <c r="K99" s="219" t="s">
        <v>3581</v>
      </c>
      <c r="L99" s="202" t="s">
        <v>1612</v>
      </c>
      <c r="Q99" s="203">
        <v>6.99</v>
      </c>
      <c r="R99" s="204">
        <v>50</v>
      </c>
      <c r="S99" s="220" t="s">
        <v>3583</v>
      </c>
      <c r="T99" s="221" t="s">
        <v>3584</v>
      </c>
      <c r="U99" s="223" t="s">
        <v>3585</v>
      </c>
      <c r="V99" s="222" t="s">
        <v>3101</v>
      </c>
      <c r="AJ99" s="217" t="s">
        <v>3096</v>
      </c>
      <c r="AK99" s="202" t="s">
        <v>3097</v>
      </c>
      <c r="AL99" s="202" t="s">
        <v>3098</v>
      </c>
      <c r="AM99" s="202" t="s">
        <v>3100</v>
      </c>
      <c r="AN99" s="202" t="s">
        <v>3099</v>
      </c>
      <c r="AO99" s="202" t="s">
        <v>3093</v>
      </c>
      <c r="AP99" s="202" t="s">
        <v>1893</v>
      </c>
      <c r="AY99" s="202" t="s">
        <v>3102</v>
      </c>
      <c r="AZ99" s="202" t="s">
        <v>1284</v>
      </c>
      <c r="BB99" s="202" t="s">
        <v>1628</v>
      </c>
      <c r="BK99" s="202" t="s">
        <v>1573</v>
      </c>
      <c r="BM99" s="202" t="s">
        <v>3103</v>
      </c>
      <c r="BN99" s="202" t="s">
        <v>3103</v>
      </c>
      <c r="BO99" s="202" t="s">
        <v>3103</v>
      </c>
      <c r="BP99" s="202" t="s">
        <v>3103</v>
      </c>
      <c r="BQ99" s="202" t="s">
        <v>3103</v>
      </c>
      <c r="BS99" s="202" t="s">
        <v>17</v>
      </c>
      <c r="BZ99" s="218" t="s">
        <v>3094</v>
      </c>
      <c r="CC99" s="202" t="s">
        <v>1629</v>
      </c>
      <c r="CD99" s="203" t="s">
        <v>3105</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3095</v>
      </c>
      <c r="J100" s="202" t="s">
        <v>3092</v>
      </c>
      <c r="K100" s="219" t="s">
        <v>3586</v>
      </c>
      <c r="L100" s="202" t="s">
        <v>1612</v>
      </c>
      <c r="Q100" s="203">
        <v>6.99</v>
      </c>
      <c r="R100" s="204">
        <v>50</v>
      </c>
      <c r="S100" s="220" t="s">
        <v>3588</v>
      </c>
      <c r="T100" s="221" t="s">
        <v>3589</v>
      </c>
      <c r="U100" s="223" t="s">
        <v>3590</v>
      </c>
      <c r="V100" s="222" t="s">
        <v>3101</v>
      </c>
      <c r="AJ100" s="217" t="s">
        <v>3096</v>
      </c>
      <c r="AK100" s="202" t="s">
        <v>3097</v>
      </c>
      <c r="AL100" s="202" t="s">
        <v>3098</v>
      </c>
      <c r="AM100" s="202" t="s">
        <v>3100</v>
      </c>
      <c r="AN100" s="202" t="s">
        <v>3099</v>
      </c>
      <c r="AO100" s="202" t="s">
        <v>3093</v>
      </c>
      <c r="AP100" s="202" t="s">
        <v>1893</v>
      </c>
      <c r="AY100" s="202" t="s">
        <v>3102</v>
      </c>
      <c r="AZ100" s="202" t="s">
        <v>1284</v>
      </c>
      <c r="BB100" s="202" t="s">
        <v>1628</v>
      </c>
      <c r="BK100" s="202" t="s">
        <v>1573</v>
      </c>
      <c r="BM100" s="202" t="s">
        <v>3103</v>
      </c>
      <c r="BN100" s="202" t="s">
        <v>3103</v>
      </c>
      <c r="BO100" s="202" t="s">
        <v>3103</v>
      </c>
      <c r="BP100" s="202" t="s">
        <v>3103</v>
      </c>
      <c r="BQ100" s="202" t="s">
        <v>3103</v>
      </c>
      <c r="BS100" s="202" t="s">
        <v>17</v>
      </c>
      <c r="BZ100" s="218" t="s">
        <v>3094</v>
      </c>
      <c r="CC100" s="202" t="s">
        <v>1629</v>
      </c>
      <c r="CD100" s="203" t="s">
        <v>3105</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3095</v>
      </c>
      <c r="J101" s="202" t="s">
        <v>3092</v>
      </c>
      <c r="K101" s="219" t="s">
        <v>3591</v>
      </c>
      <c r="L101" s="202" t="s">
        <v>1612</v>
      </c>
      <c r="Q101" s="203">
        <v>6.99</v>
      </c>
      <c r="R101" s="204">
        <v>50</v>
      </c>
      <c r="S101" s="220" t="s">
        <v>3593</v>
      </c>
      <c r="T101" s="221" t="s">
        <v>3594</v>
      </c>
      <c r="U101" s="223" t="s">
        <v>3595</v>
      </c>
      <c r="V101" s="222" t="s">
        <v>3101</v>
      </c>
      <c r="AJ101" s="217" t="s">
        <v>3096</v>
      </c>
      <c r="AK101" s="202" t="s">
        <v>3097</v>
      </c>
      <c r="AL101" s="202" t="s">
        <v>3098</v>
      </c>
      <c r="AM101" s="202" t="s">
        <v>3100</v>
      </c>
      <c r="AN101" s="202" t="s">
        <v>3099</v>
      </c>
      <c r="AO101" s="202" t="s">
        <v>3093</v>
      </c>
      <c r="AP101" s="202" t="s">
        <v>1893</v>
      </c>
      <c r="AY101" s="202" t="s">
        <v>3102</v>
      </c>
      <c r="AZ101" s="202" t="s">
        <v>1284</v>
      </c>
      <c r="BB101" s="202" t="s">
        <v>1628</v>
      </c>
      <c r="BK101" s="202" t="s">
        <v>1573</v>
      </c>
      <c r="BM101" s="202" t="s">
        <v>3103</v>
      </c>
      <c r="BN101" s="202" t="s">
        <v>3103</v>
      </c>
      <c r="BO101" s="202" t="s">
        <v>3103</v>
      </c>
      <c r="BP101" s="202" t="s">
        <v>3103</v>
      </c>
      <c r="BQ101" s="202" t="s">
        <v>3103</v>
      </c>
      <c r="BS101" s="202" t="s">
        <v>17</v>
      </c>
      <c r="BZ101" s="218" t="s">
        <v>3094</v>
      </c>
      <c r="CC101" s="202" t="s">
        <v>1629</v>
      </c>
      <c r="CD101" s="203" t="s">
        <v>3105</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3095</v>
      </c>
      <c r="J102" s="202" t="s">
        <v>3092</v>
      </c>
      <c r="K102" s="219" t="s">
        <v>3596</v>
      </c>
      <c r="L102" s="202" t="s">
        <v>1612</v>
      </c>
      <c r="Q102" s="203">
        <v>6.99</v>
      </c>
      <c r="R102" s="204">
        <v>50</v>
      </c>
      <c r="S102" s="220" t="s">
        <v>3598</v>
      </c>
      <c r="T102" s="221" t="s">
        <v>3599</v>
      </c>
      <c r="U102" s="223" t="s">
        <v>3600</v>
      </c>
      <c r="V102" s="222" t="s">
        <v>3101</v>
      </c>
      <c r="AJ102" s="217" t="s">
        <v>3096</v>
      </c>
      <c r="AK102" s="202" t="s">
        <v>3097</v>
      </c>
      <c r="AL102" s="202" t="s">
        <v>3098</v>
      </c>
      <c r="AM102" s="202" t="s">
        <v>3100</v>
      </c>
      <c r="AN102" s="202" t="s">
        <v>3099</v>
      </c>
      <c r="AO102" s="202" t="s">
        <v>3093</v>
      </c>
      <c r="AP102" s="202" t="s">
        <v>1893</v>
      </c>
      <c r="AY102" s="202" t="s">
        <v>3102</v>
      </c>
      <c r="AZ102" s="202" t="s">
        <v>1284</v>
      </c>
      <c r="BB102" s="202" t="s">
        <v>1628</v>
      </c>
      <c r="BK102" s="202" t="s">
        <v>1573</v>
      </c>
      <c r="BM102" s="202" t="s">
        <v>3103</v>
      </c>
      <c r="BN102" s="202" t="s">
        <v>3103</v>
      </c>
      <c r="BO102" s="202" t="s">
        <v>3103</v>
      </c>
      <c r="BP102" s="202" t="s">
        <v>3103</v>
      </c>
      <c r="BQ102" s="202" t="s">
        <v>3103</v>
      </c>
      <c r="BS102" s="202" t="s">
        <v>17</v>
      </c>
      <c r="BZ102" s="218" t="s">
        <v>3094</v>
      </c>
      <c r="CC102" s="202" t="s">
        <v>1629</v>
      </c>
      <c r="CD102" s="203" t="s">
        <v>3105</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c r="I103" s="216"/>
      <c r="AJ103" s="217"/>
      <c r="BZ103" s="218"/>
    </row>
    <row r="104" spans="1:202" ht="39" customHeight="1">
      <c r="A104" s="218"/>
      <c r="I104" s="216"/>
      <c r="AJ104" s="217"/>
      <c r="BZ104" s="218"/>
    </row>
    <row r="105" spans="1:202" ht="39" customHeight="1">
      <c r="A105" s="218"/>
      <c r="I105" s="216"/>
      <c r="AJ105" s="217"/>
      <c r="BZ105" s="218"/>
    </row>
    <row r="106" spans="1:202" ht="39" customHeight="1">
      <c r="A106" s="218"/>
      <c r="I106" s="216"/>
      <c r="AJ106" s="217"/>
      <c r="BZ106" s="218"/>
    </row>
    <row r="107" spans="1:202" ht="39" customHeight="1">
      <c r="A107" s="218"/>
      <c r="I107" s="216"/>
      <c r="AJ107" s="217"/>
      <c r="BZ107" s="218"/>
    </row>
    <row r="108" spans="1:202" ht="39" customHeight="1">
      <c r="A108" s="218"/>
      <c r="I108" s="216"/>
      <c r="AJ108" s="217"/>
      <c r="BZ108" s="218"/>
    </row>
    <row r="109" spans="1:202" ht="39" customHeight="1">
      <c r="A109" s="218"/>
      <c r="I109" s="216"/>
      <c r="AJ109" s="217"/>
      <c r="BZ109" s="218"/>
    </row>
    <row r="110" spans="1:202" ht="39" customHeight="1">
      <c r="A110" s="218"/>
      <c r="I110" s="216"/>
      <c r="AJ110" s="217"/>
      <c r="BZ110" s="218"/>
    </row>
    <row r="111" spans="1:202" ht="39" customHeight="1">
      <c r="A111" s="218"/>
      <c r="I111" s="216"/>
      <c r="AJ111" s="217"/>
      <c r="BZ111" s="218"/>
    </row>
    <row r="112" spans="1:202"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103: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03: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03: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03: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03: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03: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03: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03: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03: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03: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03: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03: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03: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03: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03: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03: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03: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03: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03: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103: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03:V1048576">
    <cfRule type="expression" dxfId="1737" priority="4608" stopIfTrue="1">
      <formula>IF(VLOOKUP($V$3,requiredAttributePTDMap,MATCH($A103,attributeMapFeedProductType,0)+1,FALSE)&gt;0,1,0)</formula>
    </cfRule>
    <cfRule type="expression" dxfId="1736" priority="4609" stopIfTrue="1">
      <formula>IF(VLOOKUP($V$3,optionalAttributePTDMap,MATCH($A103,attributeMapFeedProductType,0)+1,FALSE)&gt;0,1,0)</formula>
    </cfRule>
    <cfRule type="expression" dxfId="1735" priority="4610" stopIfTrue="1">
      <formula>IF(VLOOKUP($V$3,preferredAttributePTDMap,MATCH($A103,attributeMapFeedProductType,0)+1,FALSE)&gt;0,1,0)</formula>
    </cfRule>
    <cfRule type="expression" dxfId="1734" priority="4611" stopIfTrue="1">
      <formula>AND(IF(IFERROR(VLOOKUP($V$3,requiredAttributePTDMap,MATCH($A103,attributeMapFeedProductType,0)+1,FALSE),0)&gt;0,0,1),IF(IFERROR(VLOOKUP($V$3,optionalAttributePTDMap,MATCH($A103,attributeMapFeedProductType,0)+1,FALSE),0)&gt;0,0,1),IF(IFERROR(VLOOKUP($V$3,preferredAttributePTDMap,MATCH($A103,attributeMapFeedProductType,0)+1,FALSE),0)&gt;0,0,1),IF(IFERROR(MATCH($A103,attributeMapFeedProductType,0),0)&gt;0,1,0))</formula>
    </cfRule>
  </conditionalFormatting>
  <conditionalFormatting sqref="W4 W103: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03: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03: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03: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03: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03: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03: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03: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03: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03: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03: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03: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03: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03: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03: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03: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03: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03: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03: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03: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03: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03: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03: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03: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03: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03: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03: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03: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03: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03: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03: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03: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03: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03: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03: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03: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03: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03: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03: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03: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03: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03: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03: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03: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03: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03: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03: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03: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03: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03: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03: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03: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03: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03: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03: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03:BZ1048576 CA4 CA103: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03:CA1048576">
    <cfRule type="expression" dxfId="1509" priority="4893" stopIfTrue="1">
      <formula>IF(VLOOKUP($CA$3,requiredAttributePTDMap,MATCH($A103,attributeMapFeedProductType,0)+1,FALSE)&gt;0,1,0)</formula>
    </cfRule>
    <cfRule type="expression" dxfId="1508" priority="4894" stopIfTrue="1">
      <formula>IF(VLOOKUP($CA$3,optionalAttributePTDMap,MATCH($A103,attributeMapFeedProductType,0)+1,FALSE)&gt;0,1,0)</formula>
    </cfRule>
    <cfRule type="expression" dxfId="1507" priority="4895" stopIfTrue="1">
      <formula>IF(VLOOKUP($CA$3,preferredAttributePTDMap,MATCH($A103,attributeMapFeedProductType,0)+1,FALSE)&gt;0,1,0)</formula>
    </cfRule>
    <cfRule type="expression" dxfId="1506" priority="4896" stopIfTrue="1">
      <formula>AND(IF(IFERROR(VLOOKUP($CA$3,requiredAttributePTDMap,MATCH($A103,attributeMapFeedProductType,0)+1,FALSE),0)&gt;0,0,1),IF(IFERROR(VLOOKUP($CA$3,optionalAttributePTDMap,MATCH($A103,attributeMapFeedProductType,0)+1,FALSE),0)&gt;0,0,1),IF(IFERROR(VLOOKUP($CA$3,preferredAttributePTDMap,MATCH($A103,attributeMapFeedProductType,0)+1,FALSE),0)&gt;0,0,1),IF(IFERROR(MATCH($A103,attributeMapFeedProductType,0),0)&gt;0,1,0))</formula>
    </cfRule>
  </conditionalFormatting>
  <conditionalFormatting sqref="B103:DO1048576 CA4:DO4 B4:T4 V4:BY4">
    <cfRule type="expression" dxfId="1505" priority="4507" stopIfTrue="1">
      <formula>IF(LEN(B4)&gt;0,1,0)</formula>
    </cfRule>
  </conditionalFormatting>
  <conditionalFormatting sqref="CB4 CB103: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03: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03: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03: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03: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03: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03: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03: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03: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03: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03: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03: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03: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03: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03: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03: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03: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03: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03: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03: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03: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03: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03: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03: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03: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03: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03: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03: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03: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03: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03: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03: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03: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03: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03: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03: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03: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03: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03: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03: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03: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03:DQ1048576">
    <cfRule type="expression" dxfId="1337" priority="5097" stopIfTrue="1">
      <formula>AND(AND((0)),1=1)</formula>
    </cfRule>
  </conditionalFormatting>
  <conditionalFormatting sqref="DQ4 DQ103: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03:DS1048576">
    <cfRule type="expression" dxfId="1331" priority="5106" stopIfTrue="1">
      <formula>IF(LEN(DQ4)&gt;0,1,0)</formula>
    </cfRule>
  </conditionalFormatting>
  <conditionalFormatting sqref="DR4 DR103: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03: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03: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03:ET1048576">
    <cfRule type="expression" dxfId="1316" priority="5121" stopIfTrue="1">
      <formula>AND(AND((0)),1=1)</formula>
    </cfRule>
  </conditionalFormatting>
  <conditionalFormatting sqref="DU4 DU103: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03: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03: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03: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03: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03: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03: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03: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03: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03: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03: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03: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03: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03: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03: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03: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03: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03: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03: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03: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03: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03: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03: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03: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03: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03: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03:FC1048576">
    <cfRule type="expression" dxfId="1160" priority="5305" stopIfTrue="1">
      <formula>IF(LEN(ET4)&gt;0,1,0)</formula>
    </cfRule>
  </conditionalFormatting>
  <conditionalFormatting sqref="EU4 EU103: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03: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03: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03: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03: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03: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03: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03: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03: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03: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03:FF1048576">
    <cfRule type="expression" dxfId="1117" priority="5355" stopIfTrue="1">
      <formula>AND(AND((0)),1=1)</formula>
    </cfRule>
  </conditionalFormatting>
  <conditionalFormatting sqref="FE4 FE103: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03: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03:GY1048576">
    <cfRule type="expression" dxfId="1105" priority="5371" stopIfTrue="1">
      <formula>IF(LEN(FF4)&gt;0,1,0)</formula>
    </cfRule>
  </conditionalFormatting>
  <conditionalFormatting sqref="FG4 FG103: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03: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03: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03: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03: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03: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03: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03: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03: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03: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03: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03: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03: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03: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03: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03: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03: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03: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03: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03: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03: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03: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03: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03: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03: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03: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03: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03: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03: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03: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03: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03: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03: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03: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03: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03: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03: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03: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03: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03: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03: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03: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03: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03: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03: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02">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02">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02">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02">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02">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02">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02">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02">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02">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02">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02">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02">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02">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02">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02">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02">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02">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02">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02">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2">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2">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02">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02">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02">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02">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02">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02">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02">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02">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02">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02">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02">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02">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02">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02">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02">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02">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02">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02">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02">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02">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02">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02">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02">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02">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02">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02">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02">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02">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02">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02">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02">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02">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02">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02">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02">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02">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02">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02">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02">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02">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02">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02">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02">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02">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02">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02">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02">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02">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02">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02">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02">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02">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02">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02">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02">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02">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02 B5:T102 V5:BY102">
    <cfRule type="expression" dxfId="596" priority="26" stopIfTrue="1">
      <formula>IF(LEN(B5)&gt;0,1,0)</formula>
    </cfRule>
  </conditionalFormatting>
  <conditionalFormatting sqref="CB5:CB102">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02">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02">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02">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02">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02">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02">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02">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02">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02">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02">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02">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02">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02">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02">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02">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02">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02">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02">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02">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02">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02">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02">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02">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02">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02">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02">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02">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02">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02">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02">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02">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02">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02">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02">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02">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02">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02">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02">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02">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02">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02">
    <cfRule type="expression" dxfId="428" priority="491" stopIfTrue="1">
      <formula>AND(AND((0)),1=1)</formula>
    </cfRule>
  </conditionalFormatting>
  <conditionalFormatting sqref="DQ5:DQ102">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02">
    <cfRule type="expression" dxfId="422" priority="499" stopIfTrue="1">
      <formula>IF(LEN(DQ5)&gt;0,1,0)</formula>
    </cfRule>
  </conditionalFormatting>
  <conditionalFormatting sqref="DR5:DR102">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02">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02">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02">
    <cfRule type="expression" dxfId="407" priority="512" stopIfTrue="1">
      <formula>AND(AND((0)),1=1)</formula>
    </cfRule>
  </conditionalFormatting>
  <conditionalFormatting sqref="DU5:DU102">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02">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02">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02">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02">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02">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02">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02">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02">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02">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02">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02">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02">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02">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02">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02">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02">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02">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02">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02">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02">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02">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02">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02">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02">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02">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02">
    <cfRule type="expression" dxfId="251" priority="670" stopIfTrue="1">
      <formula>IF(LEN(ET5)&gt;0,1,0)</formula>
    </cfRule>
  </conditionalFormatting>
  <conditionalFormatting sqref="EU5:EU102">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02">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02">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02">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02">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02">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02">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02">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02">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02">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02">
    <cfRule type="expression" dxfId="208" priority="711" stopIfTrue="1">
      <formula>AND(AND((0)),1=1)</formula>
    </cfRule>
  </conditionalFormatting>
  <conditionalFormatting sqref="FE5:FE102">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02">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02">
    <cfRule type="expression" dxfId="196" priority="725" stopIfTrue="1">
      <formula>IF(LEN(FF5)&gt;0,1,0)</formula>
    </cfRule>
  </conditionalFormatting>
  <conditionalFormatting sqref="FG5:FG102">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02">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02">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02">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02">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02">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02">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02">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02">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02">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02">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02">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02">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02">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02">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02">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02">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02">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02">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02">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02">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02">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02">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02">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02">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02">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02">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02">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02">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02">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02">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02">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02">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02">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02">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02">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02">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02">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02">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02">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02">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02">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02">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02">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02">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02">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02">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02">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02">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02 M4:T102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03: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03:BZ1048576">
      <formula1>INDIRECT(IF(ISNUMBER(VALUE(LEFT(A103,1))),"_","")&amp;SUBSTITUTE(SUBSTITUTE(A103,"-","_")," ","") &amp;"surface_recommendation")</formula1>
    </dataValidation>
    <dataValidation type="list" showInputMessage="1" sqref="CA4:CA102">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s>
  <pageMargins left="0.75" right="0.75" top="1" bottom="1" header="0.5" footer="0.5"/>
  <pageSetup orientation="portrait" r:id="rId10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2023-12-13T15:04:17Z</dcterms:modified>
  <cp:category/>
  <cp:contentStatus/>
</cp:coreProperties>
</file>