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9_002002 - toi\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<sst xmlns="http://schemas.openxmlformats.org/spreadsheetml/2006/main" count="12816" uniqueCount="3301">
  <si>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</si>
  <si>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</si>
  <si>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</si>
  <si>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</si>
  <si>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</si>
  <si>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</si>
  <si>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</si>
  <si>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</si>
  <si>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</si>
  <si>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</si>
  <si>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</si>
  <si>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</si>
  <si>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</si>
  <si>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</si>
  <si>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</si>
  <si>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</si>
  <si>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</si>
  <si>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</si>
  <si>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</si>
  <si>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</si>
  <si>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</si>
  <si>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</si>
  <si>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</si>
  <si>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</si>
  <si>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</si>
  <si>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</si>
  <si>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</si>
  <si>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</si>
  <si>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</si>
  <si>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</si>
  <si>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</si>
  <si>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</si>
  <si>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</si>
  <si>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</si>
  <si>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</si>
  <si>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</si>
  <si>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</si>
  <si>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</si>
  <si>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</si>
  <si>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</si>
  <si>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</si>
  <si>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</si>
  <si>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</si>
  <si>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</si>
  <si>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</si>
  <si>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</si>
  <si>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</si>
  <si>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</si>
  <si>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</si>
  <si>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</si>
  <si>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</si>
  <si>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</si>
  <si>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</si>
  <si>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</si>
  <si>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</si>
  <si>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</si>
  <si>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</si>
  <si>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</si>
  <si>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</si>
  <si>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</si>
  <si>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</si>
  <si>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</si>
  <si>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</si>
  <si>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</si>
  <si>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</si>
  <si>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</si>
  <si>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</si>
  <si>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</si>
  <si>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</si>
  <si>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</si>
  <si>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</si>
  <si>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</si>
  <si>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</si>
  <si>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</si>
  <si>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</si>
  <si>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</si>
  <si>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</si>
  <si>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</si>
  <si>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</si>
  <si>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</si>
  <si>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</si>
  <si>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</si>
  <si>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</si>
  <si>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</si>
  <si>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</si>
  <si>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</si>
  <si>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</si>
  <si>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</si>
  <si>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</si>
  <si>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</si>
  <si>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</si>
  <si>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</si>
  <si>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</si>
  <si>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</si>
  <si>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</si>
  <si>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</si>
  <si>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</si>
  <si>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</si>
  <si>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</si>
  <si>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</si>
  <si>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</si>
  <si>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</si>
  <si>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</si>
  <si>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</si>
  <si>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</si>
  <si>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</si>
  <si>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</si>
  <si>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</si>
  <si>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</si>
  <si>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</si>
  <si>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</si>
  <si>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</si>
  <si>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</si>
  <si>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</si>
  <si>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</si>
  <si>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</si>
  <si>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</si>
  <si>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</si>
  <si>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</si>
  <si>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</si>
  <si>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</si>
  <si>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</si>
  <si>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</si>
  <si>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</si>
  <si>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</si>
  <si>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</si>
  <si>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</si>
  <si>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</si>
  <si>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</si>
  <si>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</si>
  <si>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</si>
  <si>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</si>
  <si>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</si>
  <si>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</si>
  <si>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</si>
  <si>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</si>
  <si>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</si>
  <si>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</si>
  <si>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</si>
  <si>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</si>
  <si>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</si>
  <si>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</si>
  <si>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</si>
  <si>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</si>
  <si>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</si>
  <si>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</si>
  <si>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</si>
  <si>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</si>
  <si>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</si>
  <si>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</si>
  <si>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</si>
  <si>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</si>
  <si>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</si>
  <si>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</si>
  <si>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</si>
  <si>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</si>
  <si>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</si>
  <si>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</si>
  <si>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</si>
  <si>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</si>
  <si>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</si>
  <si>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</si>
  <si>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</si>
  <si>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</si>
  <si>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</si>
  <si>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</si>
  <si>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</si>
  <si>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</si>
  <si>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</si>
  <si>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</si>
  <si>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</si>
  <si>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</si>
  <si>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</si>
  <si>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</si>
  <si>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</si>
  <si>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</si>
  <si>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</si>
  <si>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</si>
  <si>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</si>
  <si>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</si>
  <si>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</si>
  <si>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</si>
  <si>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</si>
  <si>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</si>
  <si>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</si>
  <si>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</si>
  <si>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</si>
  <si>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</si>
  <si>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</si>
  <si>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</si>
  <si>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</si>
  <si>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</si>
  <si>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</si>
  <si>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</si>
  <si>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</si>
  <si>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</si>
  <si>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</si>
  <si>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</si>
  <si>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</si>
  <si>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</si>
  <si>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</si>
  <si>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</si>
  <si>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</si>
  <si>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</si>
  <si>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</si>
  <si>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</si>
  <si>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</si>
  <si>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</si>
  <si>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</si>
  <si>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</si>
  <si>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</si>
  <si>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</si>
  <si>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</si>
  <si>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</si>
  <si>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</si>
  <si>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</si>
  <si>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</si>
  <si>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</si>
  <si>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</si>
  <si>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</si>
  <si>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</si>
  <si>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</si>
  <si>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</si>
  <si>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</si>
  <si>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</si>
  <si>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</si>
  <si>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</si>
  <si>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</si>
  <si>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</si>
  <si>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</si>
  <si>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</si>
  <si>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</si>
  <si>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</si>
  <si>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</si>
  <si>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</si>
  <si>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</si>
  <si>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</si>
  <si>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</si>
  <si>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</si>
  <si>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</si>
  <si>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</si>
  <si>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</si>
  <si>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</si>
  <si>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</si>
  <si>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</si>
  <si>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</si>
  <si>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</si>
  <si>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</si>
  <si>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</si>
  <si>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</si>
  <si>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</si>
  <si>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</si>
  <si>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</si>
  <si>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</si>
  <si>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</si>
  <si>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</si>
  <si>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</si>
  <si>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</si>
  <si>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</si>
  <si>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</si>
  <si>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</si>
  <si>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</si>
  <si>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</si>
  <si>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</si>
  <si>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</si>
  <si>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</si>
  <si>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</si>
  <si>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</si>
  <si>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</si>
  <si>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</si>
  <si>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</si>
  <si>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</si>
  <si>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</si>
  <si>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</si>
  <si>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</si>
  <si>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</si>
  <si>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</si>
  <si>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</si>
  <si>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</si>
  <si>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</si>
  <si>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</si>
  <si>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</si>
  <si>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</si>
  <si>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</si>
  <si>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</si>
  <si>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</si>
  <si>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</si>
  <si>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</si>
  <si>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</si>
  <si>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</si>
  <si>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</si>
  <si>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</si>
  <si>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</si>
  <si>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</si>
  <si>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</si>
  <si>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</si>
  <si>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</si>
  <si>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</si>
  <si>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</si>
  <si>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</si>
  <si>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</si>
  <si>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</si>
  <si>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</si>
  <si>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</si>
  <si>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</si>
  <si>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</si>
  <si>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</si>
  <si>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</si>
  <si>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</si>
  <si>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</si>
  <si>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</si>
  <si>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</si>
  <si>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</si>
  <si>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</si>
  <si>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</si>
  <si>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</si>
  <si>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</si>
  <si>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</si>
  <si>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</si>
  <si>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</si>
  <si>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</si>
  <si>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</si>
  <si>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</si>
  <si>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</si>
  <si>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</si>
  <si>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</si>
  <si>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</si>
  <si>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</si>
  <si>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</si>
  <si>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</si>
  <si>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</si>
  <si>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</si>
  <si>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</si>
  <si>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</si>
  <si>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</si>
  <si>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</si>
  <si>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</si>
  <si>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</si>
  <si>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</si>
  <si>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</si>
  <si>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</si>
  <si>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</si>
  <si>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</si>
  <si>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</si>
  <si>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</si>
  <si>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</si>
  <si>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</si>
  <si>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</si>
  <si>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</si>
  <si>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</si>
  <si>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</si>
  <si>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</si>
  <si>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</si>
  <si>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</si>
  <si>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</si>
  <si>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</si>
  <si>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</si>
  <si>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</si>
  <si>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</si>
  <si>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</si>
  <si>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</si>
  <si>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</si>
  <si>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</si>
  <si>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</si>
  <si>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</si>
  <si>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</si>
  <si>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</si>
  <si>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</si>
  <si>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</si>
  <si>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</si>
  <si>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</si>
  <si>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</si>
  <si>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</si>
  <si>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</si>
  <si>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</si>
  <si>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</si>
  <si>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</si>
  <si>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</si>
  <si>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</si>
  <si>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</si>
  <si>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</si>
  <si>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</si>
  <si>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</si>
  <si>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</si>
  <si>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</si>
  <si>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</si>
  <si>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</si>
  <si>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</si>
  <si>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</si>
  <si>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</si>
  <si>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</si>
  <si>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</si>
  <si>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</si>
  <si>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</si>
  <si>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</si>
  <si>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</si>
  <si>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</si>
  <si>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</si>
  <si>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</si>
  <si>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</si>
  <si>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</si>
  <si>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</si>
  <si>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</si>
  <si>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</si>
  <si>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</si>
  <si>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</si>
  <si>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</si>
  <si>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</si>
  <si>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</si>
  <si>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</si>
  <si>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</si>
  <si>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</si>
  <si>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</si>
  <si>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</si>
  <si>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</si>
  <si>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</si>
  <si>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</si>
  <si>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</si>
  <si>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</si>
  <si>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</si>
  <si>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</si>
  <si>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</si>
  <si>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</si>
  <si>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</si>
  <si>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</si>
  <si>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</si>
  <si>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</si>
  <si>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</si>
  <si>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</si>
  <si>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</si>
  <si>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</si>
  <si>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</si>
  <si>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</si>
  <si>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</si>
  <si>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</si>
  <si>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</si>
  <si>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</si>
  <si>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</si>
  <si>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</si>
  <si>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</si>
  <si>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</si>
  <si>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</si>
  <si>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</si>
  <si>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</si>
  <si>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</si>
  <si>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</si>
  <si>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</si>
  <si>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</si>
  <si>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</si>
  <si>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</si>
  <si>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</si>
  <si>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</si>
  <si>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</si>
  <si>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</si>
  <si>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</si>
  <si>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</si>
  <si>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</si>
  <si>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</si>
  <si>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</si>
  <si>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</si>
  <si>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</si>
  <si>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</si>
  <si>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</si>
  <si>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</si>
  <si>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</si>
  <si>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</si>
  <si>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</si>
  <si>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</si>
  <si>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</si>
  <si>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</si>
  <si>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</si>
  <si>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</si>
  <si>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</si>
  <si>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</si>
  <si>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</si>
  <si>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</si>
  <si>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</si>
  <si>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</si>
  <si>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</si>
  <si>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</si>
  <si>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</si>
  <si>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</si>
  <si>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</si>
  <si>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</si>
  <si>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</si>
  <si>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</si>
  <si>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</si>
  <si>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</si>
  <si>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</si>
  <si>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</si>
  <si>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</si>
  <si>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</si>
  <si>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</si>
  <si>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</si>
  <si>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</si>
  <si>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</si>
  <si>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</si>
  <si>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</si>
  <si>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</si>
  <si>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</si>
  <si>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</si>
  <si>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</si>
  <si>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</si>
  <si>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</si>
  <si>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</si>
  <si>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</si>
  <si>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</si>
  <si>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</si>
  <si>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</si>
  <si>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</si>
  <si>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</si>
  <si>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</si>
  <si>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</si>
  <si>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</si>
  <si>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</si>
  <si>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</si>
  <si>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</si>
  <si>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</si>
  <si>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</si>
  <si>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</si>
  <si>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</si>
  <si>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</si>
  <si>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</si>
  <si>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</si>
  <si>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</si>
  <si>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</si>
  <si>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</si>
  <si>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</si>
  <si>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</si>
  <si>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</si>
  <si>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</si>
  <si>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</si>
  <si>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</si>
  <si>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</si>
  <si>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</si>
  <si>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</si>
  <si>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</si>
  <si>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</si>
  <si>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</si>
  <si>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</si>
  <si>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</si>
  <si>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</si>
  <si>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</si>
  <si>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</si>
  <si>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</si>
  <si>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</si>
  <si>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</si>
  <si>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</si>
  <si>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</si>
  <si>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</si>
  <si>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</si>
  <si>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</si>
  <si>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</si>
  <si>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</si>
  <si>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</si>
  <si>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</si>
  <si>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</si>
  <si>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</si>
  <si>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</si>
  <si>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</si>
  <si>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</si>
  <si>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</si>
  <si>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</si>
  <si>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</si>
  <si>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</si>
  <si>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</si>
  <si>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</si>
  <si>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</si>
  <si>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</si>
  <si>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</si>
  <si>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</si>
  <si>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</si>
  <si>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</si>
  <si>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</si>
  <si>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</si>
  <si>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</si>
  <si>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</si>
  <si>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</si>
  <si>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</si>
  <si>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</si>
  <si>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</si>
  <si>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</si>
  <si>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</si>
  <si>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</si>
  <si>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</si>
  <si>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</si>
  <si>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</si>
  <si>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</si>
  <si>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</si>
  <si>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</si>
  <si>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</si>
  <si>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</si>
  <si>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</si>
  <si>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</si>
  <si>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</si>
  <si>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</si>
  <si>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</si>
  <si>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</si>
  <si>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</si>
  <si>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</si>
  <si>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</si>
  <si>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</si>
  <si>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</si>
  <si>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</si>
  <si>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</si>
  <si>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</si>
  <si>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</si>
  <si>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</si>
  <si>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</si>
  <si>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</si>
  <si>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</si>
  <si>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</si>
  <si>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</si>
  <si>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</si>
  <si>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</si>
  <si>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</si>
  <si>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</si>
  <si>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</si>
  <si>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</si>
  <si>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</si>
  <si>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</si>
  <si>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</si>
  <si>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</si>
  <si>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</si>
  <si>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</si>
  <si>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</si>
  <si>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</si>
  <si>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</si>
  <si>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</si>
  <si>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</si>
  <si>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</si>
  <si>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</si>
  <si>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</si>
  <si>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</si>
  <si>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</si>
  <si>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</si>
  <si>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</si>
  <si>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</si>
  <si>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</si>
  <si>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</si>
  <si>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</si>
  <si>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</si>
  <si>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</si>
  <si>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</si>
  <si>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</si>
  <si>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</si>
  <si>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</si>
  <si>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</si>
  <si>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</si>
  <si>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</si>
  <si>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</si>
  <si>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</si>
  <si>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</si>
  <si>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</si>
  <si>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</si>
  <si>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</si>
  <si>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</si>
  <si>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</si>
  <si>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</si>
  <si>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</si>
  <si>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</si>
  <si>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</si>
  <si>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</si>
  <si>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</si>
  <si>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</si>
  <si>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</si>
  <si>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</si>
  <si>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</si>
  <si>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</si>
  <si>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</si>
  <si>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</si>
  <si>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</si>
  <si>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</si>
  <si>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</si>
  <si>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</si>
  <si>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</si>
  <si>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</si>
  <si>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</si>
  <si>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</si>
  <si>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</si>
  <si>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</si>
  <si>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</si>
  <si>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</si>
  <si>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</si>
  <si>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</si>
  <si>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</si>
  <si>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</si>
  <si>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</si>
  <si>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</si>
  <si>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</si>
  <si>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</si>
  <si>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</si>
  <si>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</si>
  <si>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</si>
  <si>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</si>
  <si>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</si>
  <si>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</si>
  <si>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</si>
  <si>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</si>
  <si>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</si>
  <si>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</si>
  <si>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</si>
  <si>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</si>
  <si>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</si>
  <si>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</si>
  <si>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</si>
  <si>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</si>
  <si>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</si>
  <si>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</si>
  <si>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</si>
  <si>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</si>
  <si>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</si>
  <si>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</si>
  <si>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</si>
  <si>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</si>
  <si>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</si>
  <si>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</si>
  <si>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</si>
  <si>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</si>
  <si>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</si>
  <si>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</si>
  <si>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</si>
  <si>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</si>
  <si>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</si>
  <si>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</si>
  <si>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</si>
  <si>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</si>
  <si>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</si>
  <si>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</si>
  <si>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</si>
  <si>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</si>
  <si>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</si>
  <si>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</si>
  <si>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</si>
  <si>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</si>
  <si>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</si>
  <si>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</si>
  <si>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</si>
  <si>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</si>
  <si>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</si>
  <si>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</si>
  <si>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</si>
  <si>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</si>
  <si>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</si>
  <si>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</si>
  <si>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</si>
  <si>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</si>
  <si>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</si>
  <si>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</si>
  <si>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</si>
  <si>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</si>
  <si>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</si>
  <si>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</si>
  <si>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</si>
  <si>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</si>
  <si>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</si>
  <si>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</si>
  <si>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</si>
  <si>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</si>
  <si>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</si>
  <si>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</si>
  <si>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</si>
  <si>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</si>
  <si>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</si>
  <si>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</si>
  <si>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</si>
  <si>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</si>
  <si>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</si>
  <si>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</si>
  <si>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</si>
  <si>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</si>
  <si>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</si>
  <si>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</si>
  <si>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</si>
  <si>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</si>
  <si>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</si>
  <si>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</si>
  <si>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</si>
  <si>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</si>
  <si>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</si>
  <si>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</si>
  <si>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</si>
  <si>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</si>
  <si>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</si>
  <si>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</si>
  <si>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</si>
  <si>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</si>
  <si>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</si>
  <si>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</si>
  <si>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</si>
  <si>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</si>
  <si>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</si>
  <si>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</si>
  <si>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</si>
  <si>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</si>
  <si>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</si>
  <si>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</si>
  <si>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</si>
  <si>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</si>
  <si>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</si>
  <si>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</si>
  <si>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</si>
  <si>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</si>
  <si>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</si>
  <si>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</si>
  <si>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</si>
  <si>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</si>
  <si>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</si>
  <si>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</si>
  <si>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</si>
  <si>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</si>
  <si>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</si>
  <si>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</si>
  <si>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</si>
  <si>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</si>
  <si>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</si>
  <si>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</si>
  <si>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</si>
  <si>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</si>
  <si>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</si>
  <si>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</si>
  <si>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</si>
  <si>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</si>
  <si>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</si>
  <si>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</si>
  <si>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</si>
  <si>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</si>
  <si>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</si>
  <si>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</si>
  <si>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</si>
  <si>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</si>
  <si>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</si>
  <si>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</si>
  <si>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</si>
  <si>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</si>
  <si>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</si>
  <si>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</si>
  <si>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</si>
  <si>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</si>
  <si>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</si>
  <si>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</si>
  <si>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</si>
  <si>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</si>
  <si>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</si>
  <si>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</si>
  <si>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</si>
  <si>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</si>
  <si>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</si>
  <si>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</si>
  <si>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</si>
  <si>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</si>
  <si>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</si>
  <si>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</si>
  <si>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</si>
  <si>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</si>
  <si>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</si>
  <si>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</si>
  <si>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</si>
  <si>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</si>
  <si>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</si>
  <si>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</si>
  <si>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</si>
  <si>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</si>
  <si>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</si>
  <si>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</si>
  <si>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</si>
  <si>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</si>
  <si>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</si>
  <si>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</si>
  <si>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</si>
  <si>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</si>
  <si>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</si>
  <si>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</si>
  <si>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</si>
  <si>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</si>
  <si>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</si>
  <si>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</si>
  <si>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</si>
  <si>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</si>
  <si>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</si>
  <si>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</si>
  <si>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</si>
  <si>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</si>
  <si>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</si>
  <si>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</si>
  <si>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</si>
  <si>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</si>
  <si>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</si>
  <si>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</si>
  <si>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</si>
  <si>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</si>
  <si>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</si>
  <si>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</si>
  <si>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</si>
  <si>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</si>
  <si>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</si>
  <si>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</si>
  <si>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</si>
  <si>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</si>
  <si>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</si>
  <si>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</si>
  <si>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</si>
  <si>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</si>
  <si>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</si>
  <si>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</si>
  <si>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</si>
  <si>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</si>
  <si>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</si>
  <si>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</si>
  <si>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</si>
  <si>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</si>
  <si>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</si>
  <si>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</si>
  <si>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</si>
  <si>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</si>
  <si>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</si>
  <si>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</si>
  <si>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</si>
  <si>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</si>
  <si>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</si>
  <si>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</si>
  <si>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</si>
  <si>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</si>
  <si>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</si>
  <si>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</si>
  <si>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</si>
  <si>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</si>
  <si>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</si>
  <si>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</si>
  <si>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</si>
  <si>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</si>
  <si>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</si>
  <si>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</si>
  <si>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</si>
  <si>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</si>
  <si>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</si>
  <si>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</si>
  <si>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</si>
  <si>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</si>
  <si>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</si>
  <si>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</si>
  <si>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</si>
  <si>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</si>
  <si>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</si>
  <si>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</si>
  <si>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</si>
  <si>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</si>
  <si>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</si>
  <si>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</si>
  <si>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</si>
  <si>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</si>
  <si>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</si>
  <si>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</si>
  <si>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</si>
  <si>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</si>
  <si>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</si>
  <si>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</si>
  <si>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</si>
  <si>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</si>
  <si>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</si>
  <si>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</si>
  <si>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</si>
  <si>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</si>
  <si>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</si>
  <si>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</si>
  <si>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</si>
  <si>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</si>
  <si>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</si>
  <si>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</si>
  <si>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</si>
  <si>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</si>
  <si>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</si>
  <si>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</si>
  <si>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</si>
  <si>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</si>
  <si>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</si>
  <si>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</si>
  <si>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</si>
  <si>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</si>
  <si>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</si>
  <si>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</si>
  <si>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</si>
  <si>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</si>
  <si>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</si>
  <si>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</si>
  <si>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</si>
  <si>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</si>
  <si>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</si>
  <si>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</si>
  <si>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</si>
  <si>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</si>
  <si>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</si>
  <si>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</si>
  <si>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</si>
  <si>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</si>
  <si>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</si>
  <si>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</si>
  <si>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</si>
  <si>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</si>
  <si>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</si>
  <si>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</si>
  <si>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</si>
  <si>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</si>
  <si>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</si>
  <si>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</si>
  <si>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</si>
  <si>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</si>
  <si>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</si>
  <si>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</si>
  <si>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</si>
  <si>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</si>
  <si>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</si>
  <si>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</si>
  <si>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</si>
  <si>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</si>
  <si>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</si>
  <si>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</si>
  <si>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</si>
  <si>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</si>
  <si>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</si>
  <si>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</si>
  <si>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</si>
  <si>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</si>
  <si>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</si>
  <si>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</si>
  <si>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</si>
  <si>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</si>
  <si>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</si>
  <si>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</si>
  <si>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</si>
  <si>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</si>
  <si>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</si>
  <si>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</si>
  <si>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</si>
  <si>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</si>
  <si>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</si>
  <si>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</si>
  <si>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</si>
  <si>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</si>
  <si>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</si>
  <si>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</si>
  <si>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</si>
  <si>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</si>
  <si>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</si>
  <si>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</si>
  <si>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</si>
  <si>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</si>
  <si>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</si>
  <si>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</si>
  <si>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</si>
  <si>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</si>
  <si>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</si>
  <si>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</si>
  <si>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</si>
  <si>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</si>
  <si>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</si>
  <si>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</si>
  <si>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</si>
  <si>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</si>
  <si>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</si>
  <si>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</si>
  <si>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</si>
  <si>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</si>
  <si>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</si>
  <si>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</si>
  <si>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</si>
  <si>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</si>
  <si>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</si>
  <si>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</si>
  <si>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</si>
  <si>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</si>
  <si>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</si>
  <si>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</si>
  <si>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</si>
  <si>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</si>
  <si>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</si>
  <si>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</si>
  <si>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</si>
  <si>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</si>
  <si>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</si>
  <si>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</si>
  <si>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</si>
  <si>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</si>
  <si>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</si>
  <si>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</si>
  <si>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</si>
  <si>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</si>
  <si>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</si>
  <si>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</si>
  <si>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</si>
  <si>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</si>
  <si>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</si>
  <si>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</si>
  <si>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</si>
  <si>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</si>
  <si>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</si>
  <si>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</si>
  <si>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</si>
  <si>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</si>
  <si>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</si>
  <si>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</si>
  <si>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</si>
  <si>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</si>
  <si>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</si>
  <si>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</si>
  <si>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</si>
  <si>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</si>
  <si>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</si>
  <si>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</si>
  <si>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</si>
  <si>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</si>
  <si>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</si>
  <si>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</si>
  <si>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</si>
  <si>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</si>
  <si>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</si>
  <si>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</si>
  <si>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</si>
  <si>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</si>
  <si>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</si>
  <si>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</si>
  <si>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</si>
  <si>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</si>
  <si>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</si>
  <si>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</si>
  <si>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</si>
  <si>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</si>
  <si>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</si>
  <si>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</si>
  <si>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</si>
  <si>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</si>
  <si>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</si>
  <si>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</si>
  <si>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</si>
  <si>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</si>
  <si>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</si>
  <si>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</si>
  <si>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</si>
  <si>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</si>
  <si>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</si>
  <si>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</si>
  <si>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</si>
  <si>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</si>
  <si>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</si>
  <si>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</si>
  <si>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</si>
  <si>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</si>
  <si>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</si>
  <si>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</si>
  <si>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</si>
  <si>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</si>
  <si>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</si>
  <si>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</si>
  <si>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</si>
  <si>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</si>
  <si>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</si>
  <si>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</si>
  <si>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</si>
  <si>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</si>
  <si>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</si>
  <si>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</si>
  <si>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</si>
  <si>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</si>
  <si>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</si>
  <si>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</si>
  <si>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</si>
  <si>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</si>
  <si>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</si>
  <si>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</si>
  <si>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</si>
  <si>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</si>
  <si>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</si>
  <si>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</si>
  <si>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</si>
  <si>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</si>
  <si>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</si>
  <si>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</si>
  <si>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</si>
  <si>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</si>
  <si>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</si>
  <si>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</si>
  <si>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</si>
  <si>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</si>
  <si>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</si>
  <si>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</si>
  <si>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</si>
  <si>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</si>
  <si>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</si>
  <si>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</si>
  <si>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</si>
  <si>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</si>
  <si>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</si>
  <si>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</si>
  <si>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</si>
  <si>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</si>
  <si>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</si>
  <si>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</si>
  <si>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</si>
  <si>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</si>
  <si>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</si>
  <si>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</si>
  <si>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</si>
  <si>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</si>
  <si>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</si>
  <si>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</si>
  <si>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</si>
  <si>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</si>
  <si>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</si>
  <si>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</si>
  <si>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</si>
  <si>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</si>
  <si>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</si>
  <si>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</si>
  <si>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</si>
  <si>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</si>
  <si>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</si>
  <si>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</si>
  <si>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</si>
  <si>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</si>
  <si>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</si>
  <si>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</si>
  <si>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</si>
  <si>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</si>
  <si>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</si>
  <si>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</si>
  <si>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</si>
  <si>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</si>
  <si>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</si>
  <si>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</si>
  <si>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</si>
  <si>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</si>
  <si>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</si>
  <si>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</si>
  <si>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</si>
  <si>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</si>
  <si>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</si>
  <si>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</si>
  <si>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</si>
  <si>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</si>
  <si>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</si>
  <si>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</si>
  <si>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</si>
  <si>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</si>
  <si>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</si>
  <si>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</si>
  <si>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</si>
  <si>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</si>
  <si>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</si>
  <si>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</si>
  <si>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</si>
  <si>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</si>
  <si>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</si>
  <si>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</si>
  <si>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</si>
  <si>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</si>
  <si>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</si>
  <si>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</si>
  <si>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</si>
  <si>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</si>
  <si>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</si>
  <si>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</si>
  <si>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</si>
  <si>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</si>
  <si>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</si>
  <si>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</si>
  <si>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</si>
  <si>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</si>
  <si>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</si>
  <si>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</si>
  <si>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</si>
  <si>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</si>
  <si>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</si>
  <si>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</si>
  <si>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</si>
  <si>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</si>
  <si>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</si>
  <si>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</si>
  <si>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</si>
  <si>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</si>
  <si>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</si>
  <si>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</si>
  <si>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</si>
  <si>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</si>
  <si>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</si>
  <si>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</si>
  <si>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</si>
  <si>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</si>
  <si>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</si>
  <si>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</si>
  <si>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</si>
  <si>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</si>
  <si>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</si>
  <si>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</si>
  <si>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</si>
  <si>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</si>
  <si>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</si>
  <si>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</si>
  <si>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</si>
  <si>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</si>
  <si>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</si>
  <si>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</si>
  <si>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</si>
  <si>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</si>
  <si>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</si>
  <si>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</si>
  <si>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</si>
  <si>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</si>
  <si>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</si>
  <si>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</si>
  <si>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</si>
  <si>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</si>
  <si>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</si>
  <si>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</si>
  <si>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</si>
  <si>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</si>
  <si>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</si>
  <si>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</si>
  <si>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</si>
  <si>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</si>
  <si>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</si>
  <si>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</si>
  <si>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</si>
  <si>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</si>
  <si>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</si>
  <si>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</si>
  <si>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</si>
  <si>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</si>
  <si>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</si>
  <si>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</si>
  <si>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</si>
  <si>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</si>
  <si>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</si>
  <si>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</si>
  <si>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</si>
  <si>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</si>
  <si>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</si>
  <si>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</si>
  <si>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</si>
  <si>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</si>
  <si>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</si>
  <si>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</si>
  <si>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</si>
  <si>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</si>
  <si>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</si>
  <si>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</si>
  <si>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</si>
  <si>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</si>
  <si>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</si>
  <si>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</si>
  <si>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</si>
  <si>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</si>
  <si>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</si>
  <si>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</si>
  <si>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</si>
  <si>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</si>
  <si>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</si>
  <si>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</si>
  <si>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</si>
  <si>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</si>
  <si>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</si>
  <si>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</si>
  <si>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</si>
  <si>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</si>
  <si>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</si>
  <si>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</si>
  <si>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</si>
  <si>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</si>
  <si>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</si>
  <si>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</si>
  <si>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</si>
  <si>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</si>
  <si>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</si>
  <si>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</si>
  <si>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</si>
  <si>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</si>
  <si>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</si>
  <si>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</si>
  <si>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</si>
  <si>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</si>
  <si>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</si>
  <si>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</si>
  <si>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</si>
  <si>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</si>
  <si>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</si>
  <si>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</si>
  <si>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</si>
  <si>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</si>
  <si>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</si>
  <si>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</si>
  <si>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</si>
  <si>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</si>
  <si>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</si>
  <si>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</si>
  <si>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</si>
  <si>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</si>
  <si>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</si>
  <si>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</si>
  <si>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</si>
  <si>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</si>
  <si>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</si>
  <si>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</si>
  <si>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</si>
  <si>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</si>
  <si>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</si>
  <si>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</si>
  <si>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</si>
  <si>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</si>
  <si>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</si>
  <si>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</si>
  <si>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</si>
  <si>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</si>
  <si>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</si>
  <si>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</si>
  <si>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</si>
  <si>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</si>
  <si>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</si>
  <si>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</si>
  <si>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</si>
  <si>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</si>
  <si>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</si>
  <si>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</si>
  <si>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</si>
  <si>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</si>
  <si>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</si>
  <si>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</si>
  <si>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</si>
  <si>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</si>
  <si>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</si>
  <si>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</si>
  <si>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</si>
  <si>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</si>
  <si>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</si>
  <si>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</si>
  <si>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</si>
  <si>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</si>
  <si>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</si>
  <si>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</si>
  <si>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</si>
  <si>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</si>
  <si>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</si>
  <si>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</si>
  <si>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</si>
  <si>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</si>
  <si>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</si>
  <si>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</si>
  <si>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</si>
  <si>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</si>
  <si>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</si>
  <si>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</si>
  <si>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</si>
  <si>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</si>
  <si>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</si>
  <si>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</si>
  <si>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</si>
  <si>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</si>
  <si>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</si>
  <si>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</si>
  <si>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</si>
  <si>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</si>
  <si>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</si>
  <si>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</si>
  <si>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</si>
  <si>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</si>
  <si>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</si>
  <si>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</si>
  <si>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</si>
  <si>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</si>
  <si>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</si>
  <si>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</si>
  <si>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</si>
  <si>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</si>
  <si>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</si>
  <si>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</si>
  <si>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</si>
  <si>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</si>
  <si>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</si>
  <si>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</si>
  <si>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</si>
  <si>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</si>
  <si>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</si>
  <si>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</si>
  <si>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</si>
  <si>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</si>
  <si>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</si>
  <si>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</si>
  <si>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</si>
  <si>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</si>
  <si>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</si>
  <si>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</si>
  <si>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</si>
  <si>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</si>
  <si>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</si>
  <si>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</si>
  <si>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</si>
  <si>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</si>
  <si>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</si>
  <si>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</si>
  <si>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</si>
  <si>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</si>
  <si>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</si>
  <si>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</si>
  <si>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</si>
  <si>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</si>
  <si>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</si>
  <si>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</si>
  <si>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</si>
  <si>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</si>
  <si>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</si>
  <si>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</si>
  <si>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</si>
  <si>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</si>
  <si>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</si>
  <si>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</si>
  <si>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</si>
  <si>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</si>
  <si>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</si>
  <si>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</si>
  <si>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</si>
  <si>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</si>
  <si>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</si>
  <si>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</si>
  <si>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</si>
  <si>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</si>
  <si>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</si>
  <si>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</si>
  <si>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</si>
  <si>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</si>
  <si>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</si>
  <si>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</si>
  <si>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</si>
  <si>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</si>
  <si>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</si>
  <si>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</si>
  <si>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</si>
  <si>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</si>
  <si>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</si>
  <si>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</si>
  <si>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</si>
  <si>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</si>
  <si>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</si>
  <si>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</si>
  <si>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</si>
  <si>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</si>
  <si>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</si>
  <si>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</si>
  <si>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</si>
  <si>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</si>
  <si>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</si>
  <si>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</si>
  <si>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</si>
  <si>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</si>
  <si>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</si>
  <si>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</si>
  <si>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</si>
  <si>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</si>
  <si>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</si>
  <si>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</si>
  <si>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</si>
  <si>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</si>
  <si>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</si>
  <si>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</si>
  <si>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</si>
  <si>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</si>
  <si>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</si>
  <si>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</si>
  <si>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</si>
  <si>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</si>
  <si>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</si>
  <si>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</si>
  <si>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</si>
  <si>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</si>
  <si>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</si>
  <si>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</si>
  <si>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</si>
  <si>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</si>
  <si>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</si>
  <si>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</si>
  <si>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</si>
  <si>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</si>
  <si>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</si>
  <si>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</si>
  <si>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</si>
  <si>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</si>
  <si>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</si>
  <si>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</si>
  <si>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</si>
  <si>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</si>
  <si>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</si>
  <si>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</si>
  <si>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</si>
  <si>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</si>
  <si>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</si>
  <si>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</si>
  <si>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</si>
  <si>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</si>
  <si>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</si>
  <si>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</si>
  <si>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</si>
  <si>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</si>
  <si>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</si>
  <si>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</si>
  <si>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</si>
  <si>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</si>
  <si>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</si>
  <si>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</si>
  <si>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</si>
  <si>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</si>
  <si>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</si>
  <si>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</si>
  <si>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</si>
  <si>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</si>
  <si>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</si>
  <si>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</si>
  <si>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</si>
  <si>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</si>
  <si>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</si>
  <si>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</si>
  <si>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</si>
  <si>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</si>
  <si>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</si>
  <si>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</si>
  <si>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</si>
  <si>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</si>
  <si>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</si>
  <si>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</si>
  <si>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</si>
  <si>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</si>
  <si>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</si>
  <si>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</si>
  <si>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</si>
  <si>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</si>
  <si>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</si>
  <si>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</si>
  <si>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</si>
  <si>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</si>
  <si>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</si>
  <si>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</si>
  <si>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</si>
  <si>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</si>
  <si>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</si>
  <si>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</si>
  <si>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</si>
  <si>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</si>
  <si>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</si>
  <si>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</si>
  <si>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</si>
  <si>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</si>
  <si>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</si>
  <si>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</si>
  <si>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</si>
  <si>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</si>
  <si>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</si>
  <si>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</si>
  <si>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</si>
  <si>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</si>
  <si>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</si>
  <si>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</si>
  <si>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</si>
  <si>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</si>
  <si>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</si>
  <si>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</si>
  <si>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</si>
  <si>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</si>
  <si>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</si>
  <si>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</si>
  <si>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</si>
  <si>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</si>
  <si>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</si>
  <si>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</si>
  <si>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</si>
  <si>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</si>
  <si>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</si>
  <si>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</si>
  <si>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</si>
  <si>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</si>
  <si>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</si>
  <si>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</si>
  <si>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</si>
  <si>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</si>
  <si>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</si>
  <si>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</si>
  <si>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</si>
  <si>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</si>
  <si>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</si>
  <si>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</si>
  <si>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</si>
  <si>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</si>
  <si>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</si>
  <si>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</si>
  <si>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</si>
  <si>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</si>
  <si>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</si>
  <si>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</si>
  <si>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</si>
  <si>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</si>
  <si>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</si>
  <si>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</si>
  <si>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</si>
  <si>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</si>
  <si>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</si>
  <si>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</si>
  <si>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</si>
  <si>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</si>
  <si>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</si>
  <si>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</si>
  <si>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</si>
  <si>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</si>
  <si>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</si>
  <si>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</si>
  <si>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</si>
  <si>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</si>
  <si>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</si>
  <si>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</si>
  <si>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</si>
  <si>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</si>
  <si>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</si>
  <si>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</si>
  <si>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</si>
  <si>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</si>
  <si>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</si>
  <si>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</si>
  <si>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</si>
  <si>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</si>
  <si>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</si>
  <si>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</si>
  <si>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</si>
  <si>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</si>
  <si>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</si>
  <si>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</si>
  <si>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</si>
  <si>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</si>
  <si>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</si>
  <si>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</si>
  <si>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</si>
  <si>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</si>
  <si>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</si>
  <si>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</si>
  <si>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</si>
  <si>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</si>
  <si>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</si>
  <si>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</si>
  <si>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</si>
  <si>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</si>
  <si>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</si>
  <si>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</si>
  <si>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</si>
  <si>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</si>
  <si>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</si>
  <si>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</si>
  <si>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</si>
  <si>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</si>
  <si>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</si>
  <si>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</si>
  <si>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</si>
  <si>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</si>
  <si>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</si>
  <si>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</si>
  <si>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</si>
  <si>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</si>
  <si>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</si>
  <si>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</si>
  <si>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</si>
  <si>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</si>
  <si>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</si>
  <si>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</si>
  <si>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</si>
  <si>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</si>
  <si>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</si>
  <si>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</si>
  <si>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</si>
  <si>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</si>
  <si>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</si>
  <si>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</si>
  <si>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</si>
  <si>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</si>
  <si>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</si>
  <si>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</si>
  <si>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</si>
  <si>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</si>
  <si>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</si>
  <si>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</si>
  <si>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</si>
  <si>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</si>
  <si>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</si>
  <si>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</si>
  <si>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</si>
  <si>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</si>
  <si>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</si>
  <si>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</si>
  <si>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</si>
  <si>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</si>
  <si>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</si>
  <si>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</si>
  <si>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</si>
  <si>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</si>
  <si>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</si>
  <si>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</si>
  <si>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</si>
  <si>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</si>
  <si>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</si>
  <si>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</si>
  <si>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</si>
  <si>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</si>
  <si>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</si>
  <si>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</si>
  <si>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</si>
  <si>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</si>
  <si>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</si>
  <si>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</si>
  <si>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</si>
  <si>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</si>
  <si>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</si>
  <si>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</si>
  <si>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</si>
  <si>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</si>
  <si>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</si>
  <si>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</si>
  <si>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</si>
  <si>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</si>
  <si>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</si>
  <si>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</si>
  <si>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</si>
  <si>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</si>
  <si>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</si>
  <si>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</si>
  <si>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</si>
  <si>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</si>
  <si>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</si>
  <si>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</si>
  <si>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</si>
  <si>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</si>
  <si>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</si>
  <si>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</si>
  <si>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</si>
  <si>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</si>
  <si>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</si>
  <si>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</si>
  <si>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</si>
  <si>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</si>
  <si>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</si>
  <si>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</si>
  <si>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</si>
  <si>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</si>
  <si>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</si>
  <si>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</si>
  <si>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</si>
  <si>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</si>
  <si>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</si>
  <si>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</si>
  <si>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</si>
  <si>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</si>
  <si>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</si>
  <si>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</si>
  <si>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</si>
  <si>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</si>
  <si>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</si>
  <si>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</si>
  <si>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</si>
  <si>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</si>
  <si>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</si>
  <si>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</si>
  <si>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</si>
  <si>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</si>
  <si>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</si>
  <si>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</si>
  <si>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</si>
  <si>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</si>
  <si>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</si>
  <si>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</si>
  <si>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</si>
  <si>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</si>
  <si>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</si>
  <si>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</si>
  <si>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</si>
  <si>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</si>
  <si>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</si>
  <si>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</si>
  <si>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</si>
  <si>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</si>
  <si>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</si>
  <si>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</si>
  <si>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</si>
  <si>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</si>
  <si>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</si>
  <si>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</si>
  <si>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</si>
  <si>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</si>
  <si>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</si>
  <si>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</si>
  <si>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</si>
  <si>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</si>
  <si>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</si>
  <si>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</si>
  <si>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</si>
  <si>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</si>
  <si>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</si>
  <si>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</si>
  <si>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</si>
  <si>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</si>
  <si>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</si>
  <si>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</si>
  <si>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</si>
  <si>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</si>
  <si>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</si>
  <si>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</si>
  <si>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</si>
  <si>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</si>
  <si>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</si>
  <si>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</si>
  <si>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</si>
  <si>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</si>
  <si>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</si>
  <si>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</si>
  <si>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</si>
  <si>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</si>
  <si>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</si>
  <si>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</si>
  <si>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</si>
  <si>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</si>
  <si>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</si>
  <si>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</si>
  <si>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</si>
  <si>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</si>
  <si>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</si>
  <si>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</si>
  <si>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</si>
  <si>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</si>
  <si>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</si>
  <si>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</si>
  <si>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</si>
  <si>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</si>
  <si>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</si>
  <si>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</si>
  <si>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</si>
  <si>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</si>
  <si>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</si>
  <si>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</si>
  <si>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</si>
  <si>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</si>
  <si>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</si>
  <si>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</si>
  <si>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</si>
  <si>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</si>
  <si>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</si>
  <si>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</si>
  <si>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</si>
  <si>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</si>
  <si>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</si>
  <si>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</si>
  <si>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</si>
  <si>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</si>
  <si>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</si>
  <si>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</si>
  <si>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</si>
  <si>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</si>
  <si>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</si>
  <si>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</si>
  <si>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</si>
  <si>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</si>
  <si>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</si>
  <si>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</si>
  <si>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</si>
  <si>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</si>
  <si>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</si>
  <si>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</si>
  <si>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</si>
  <si>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</si>
  <si>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</si>
  <si>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</si>
  <si>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</si>
  <si>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</si>
  <si>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</si>
  <si>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</si>
  <si>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</si>
  <si>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</si>
  <si>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</si>
  <si>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</si>
  <si>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</si>
  <si>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</si>
  <si>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</si>
  <si>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</si>
  <si>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</si>
  <si>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</si>
  <si>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</si>
  <si>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</si>
  <si>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</si>
  <si>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</si>
  <si>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</si>
  <si>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</si>
  <si>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</si>
  <si>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</si>
  <si>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</si>
  <si>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</si>
  <si>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</si>
  <si>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</si>
  <si>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</si>
  <si>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</si>
  <si>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</si>
  <si>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</si>
  <si>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</si>
  <si>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</si>
  <si>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</si>
  <si>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</si>
  <si>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</si>
  <si>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</si>
  <si>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</si>
  <si>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</si>
  <si>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</si>
  <si>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</si>
  <si>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</si>
  <si>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</si>
  <si>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</si>
  <si>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</si>
  <si>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</si>
  <si>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</si>
  <si>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</si>
  <si>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</si>
  <si>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</si>
  <si>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</si>
  <si>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</si>
  <si>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</si>
  <si>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</si>
  <si>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</si>
  <si>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</si>
  <si>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</si>
  <si>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</si>
  <si>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</si>
  <si>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</si>
  <si>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</si>
  <si>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</si>
  <si>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</si>
  <si>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</si>
  <si>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</si>
  <si>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</si>
  <si>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</si>
  <si>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</si>
  <si>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</si>
  <si>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</si>
  <si>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</si>
  <si>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</si>
  <si>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</si>
  <si>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</si>
  <si>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</si>
  <si>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</si>
  <si>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</si>
  <si>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</si>
  <si>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</si>
  <si>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</si>
  <si>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</si>
  <si>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</si>
  <si>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</si>
  <si>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</si>
  <si>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</si>
  <si>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</si>
  <si>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</si>
  <si>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</si>
  <si>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</si>
  <si>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</si>
  <si>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</si>
  <si>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</si>
  <si>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</si>
  <si>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</si>
  <si>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</si>
  <si>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</si>
  <si>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</si>
  <si>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</si>
  <si>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</si>
  <si>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</si>
  <si>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</si>
  <si>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</si>
  <si>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</si>
  <si>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</si>
  <si>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</si>
  <si>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</si>
  <si>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</si>
  <si>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</si>
  <si>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</si>
  <si>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</si>
  <si>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</si>
  <si>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</si>
  <si>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</si>
  <si>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</si>
  <si>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</si>
  <si>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</si>
  <si>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</si>
  <si>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</si>
  <si>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</si>
  <si>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</si>
  <si>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</si>
  <si>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</si>
  <si>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</si>
  <si>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</si>
  <si>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</si>
  <si>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</si>
  <si>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</si>
  <si>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</si>
  <si>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</si>
  <si>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</si>
  <si>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</si>
  <si>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</si>
  <si>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</si>
  <si>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</si>
  <si>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</si>
  <si>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</si>
  <si>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</si>
  <si>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</si>
  <si>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</si>
  <si>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</si>
  <si>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</si>
  <si>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</si>
  <si>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</si>
  <si>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</si>
  <si>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</si>
  <si>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</si>
  <si>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</si>
  <si>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</si>
  <si>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</si>
  <si>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</si>
  <si>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</si>
  <si>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</si>
  <si>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</si>
  <si>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</si>
  <si>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</si>
  <si>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</si>
  <si>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</si>
  <si>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</si>
  <si>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</si>
  <si>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</si>
  <si>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</si>
  <si>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</si>
  <si>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</si>
  <si>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</si>
  <si>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</si>
  <si>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</si>
  <si>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</si>
  <si>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</si>
  <si>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</si>
  <si>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</si>
  <si>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</si>
  <si>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</si>
  <si>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</si>
  <si>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</si>
  <si>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</si>
  <si>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</si>
  <si>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</si>
  <si>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</si>
  <si>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</si>
  <si>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</si>
  <si>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</si>
  <si>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</si>
  <si>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</si>
  <si>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</si>
  <si>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</si>
  <si>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</si>
  <si>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</si>
  <si>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</si>
  <si>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</si>
  <si>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</si>
  <si>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</si>
  <si>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</si>
  <si>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</si>
  <si>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</si>
  <si>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</si>
  <si>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</si>
  <si>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</si>
  <si>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</si>
  <si>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</si>
  <si>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</si>
  <si>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</si>
  <si>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</si>
  <si>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</si>
  <si>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</si>
  <si>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</si>
  <si>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</si>
  <si>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</si>
  <si>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</si>
  <si>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</si>
  <si>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</si>
  <si>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</si>
  <si>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</si>
  <si>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</si>
  <si>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</si>
  <si>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</si>
  <si>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</si>
  <si>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</si>
  <si>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</si>
  <si>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</si>
  <si>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</si>
  <si>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</si>
  <si>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</si>
  <si>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</si>
  <si>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</si>
  <si>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</si>
  <si>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</si>
  <si>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</si>
  <si>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</si>
  <si>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</si>
  <si>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</si>
  <si>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</si>
  <si>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</si>
  <si>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</si>
  <si>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</si>
  <si>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</si>
  <si>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</si>
  <si>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</si>
  <si>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</si>
  <si>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</si>
  <si>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</si>
  <si>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</si>
  <si>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</si>
  <si>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</si>
  <si>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</si>
  <si>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</si>
  <si>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</si>
  <si>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</si>
  <si>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</si>
  <si>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</si>
  <si>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</si>
  <si>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</si>
  <si>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</si>
  <si>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</si>
  <si>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</si>
  <si>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</si>
  <si>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</si>
  <si>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</si>
  <si>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</si>
  <si>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</si>
  <si>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</si>
  <si>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</si>
  <si>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</si>
  <si>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</si>
  <si>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</si>
  <si>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</si>
  <si>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</si>
  <si>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</si>
  <si>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</si>
  <si>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</si>
  <si>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</si>
  <si>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</si>
  <si>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</si>
  <si>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</si>
  <si>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</si>
  <si>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</si>
  <si>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</si>
  <si>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</si>
  <si>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</si>
  <si>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</si>
  <si>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</si>
  <si>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</si>
  <si>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</si>
  <si>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</si>
  <si>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</si>
  <si>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</si>
  <si>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</si>
  <si>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</si>
  <si>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</si>
  <si>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</si>
  <si>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</si>
  <si>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</si>
  <si>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</si>
  <si>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</si>
  <si>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</si>
  <si>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</si>
  <si>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</si>
  <si>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</si>
  <si>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</si>
  <si>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</si>
  <si>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</si>
  <si>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</si>
  <si>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</si>
  <si>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</si>
  <si>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</si>
  <si>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</si>
  <si>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</si>
  <si>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</si>
  <si>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</si>
  <si>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</si>
  <si>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</si>
  <si>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</si>
  <si>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</si>
  <si>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</si>
  <si>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</si>
  <si>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</si>
  <si>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</si>
  <si>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</si>
  <si>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</si>
  <si>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</si>
  <si>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</si>
  <si>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</si>
  <si>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</si>
  <si>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</si>
  <si>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</si>
  <si>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</si>
  <si>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</si>
  <si>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</si>
  <si>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</si>
  <si>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</si>
  <si>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</si>
  <si>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</si>
  <si>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</si>
  <si>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</si>
  <si>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</si>
  <si>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</si>
  <si>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</si>
  <si>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</si>
  <si>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</si>
  <si>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</si>
  <si>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</si>
  <si>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</si>
  <si>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</si>
  <si>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</si>
  <si>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</si>
  <si>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</si>
  <si>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</si>
  <si>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</si>
  <si>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</si>
  <si>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</si>
  <si>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</si>
  <si>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</si>
  <si>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</si>
  <si>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</si>
  <si>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</si>
  <si>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</si>
  <si>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</si>
  <si>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</si>
  <si>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</si>
  <si>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</si>
  <si>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</si>
  <si>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</si>
  <si>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</si>
  <si>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</si>
  <si>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</si>
  <si>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</si>
  <si>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</si>
  <si>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</si>
  <si>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</si>
  <si>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</si>
  <si>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</si>
  <si>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</si>
  <si>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</si>
  <si>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</si>
  <si>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</si>
  <si>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</si>
  <si>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</si>
  <si>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</si>
  <si>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</si>
  <si>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</si>
  <si>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</si>
  <si>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</si>
  <si>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</si>
  <si>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</si>
  <si>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</si>
  <si>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</si>
  <si>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</si>
  <si>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</si>
  <si>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</si>
  <si>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</si>
  <si>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</si>
  <si>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</si>
  <si>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</si>
  <si>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</si>
  <si>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</si>
  <si>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</si>
  <si>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</si>
  <si>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</si>
  <si>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</si>
  <si>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</si>
  <si>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</si>
  <si>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</si>
  <si>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</si>
  <si>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</si>
  <si>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</si>
  <si>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</si>
  <si>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</si>
  <si>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</si>
  <si>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</si>
  <si>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</si>
  <si>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</si>
  <si>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</si>
  <si>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</si>
  <si>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</si>
  <si>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</si>
  <si>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</si>
  <si>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</si>
  <si>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</si>
  <si>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</si>
  <si>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</si>
  <si>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</si>
  <si>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</si>
  <si>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</si>
  <si>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</si>
  <si>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</si>
  <si>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</si>
  <si>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</si>
  <si>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</si>
  <si>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</si>
  <si>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</si>
  <si>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</si>
  <si>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</si>
  <si>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</si>
  <si>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</si>
  <si>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</si>
  <si>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</si>
  <si>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</si>
  <si>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</si>
  <si>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</si>
  <si>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</si>
  <si>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</si>
  <si>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</si>
  <si>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</si>
  <si>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</si>
  <si>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</si>
  <si>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</si>
  <si>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</si>
  <si>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</si>
  <si>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</si>
  <si>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</si>
  <si>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</si>
  <si>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</si>
  <si>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</si>
  <si>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</si>
  <si>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</si>
  <si>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</si>
  <si>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</si>
  <si>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</si>
  <si>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</si>
  <si>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</si>
  <si>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</si>
  <si>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</si>
  <si>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</si>
  <si>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</si>
  <si>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</si>
  <si>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</si>
  <si>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</si>
  <si>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</si>
  <si>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</si>
  <si>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</si>
  <si>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</si>
  <si>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</si>
  <si>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</si>
  <si>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</si>
  <si>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</si>
  <si>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</si>
  <si>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</si>
  <si>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</si>
  <si>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</si>
  <si>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</si>
  <si>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</si>
  <si>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</si>
  <si>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</si>
  <si>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</si>
  <si>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</si>
  <si>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</si>
  <si>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</si>
  <si>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</si>
  <si>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</si>
  <si>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</si>
  <si>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</si>
  <si>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</si>
  <si>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</si>
  <si>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</si>
  <si>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</si>
  <si>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</si>
  <si>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</si>
  <si>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</si>
  <si>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</si>
  <si>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</si>
  <si>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</si>
  <si>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</si>
  <si>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</si>
  <si>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</si>
  <si>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</si>
  <si>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</si>
  <si>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</si>
  <si>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</si>
  <si>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</si>
  <si>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</si>
  <si>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</si>
  <si>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</si>
  <si>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</si>
  <si>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</si>
  <si>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</si>
  <si>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</si>
  <si>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</si>
  <si>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</si>
  <si>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</si>
  <si>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</si>
  <si>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</si>
  <si>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</si>
  <si>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</si>
  <si>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</si>
  <si>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</si>
  <si>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</si>
  <si>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</si>
  <si>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</si>
  <si>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</si>
  <si>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</si>
  <si>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</si>
  <si>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</si>
  <si>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</si>
  <si>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</si>
  <si>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</si>
  <si>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</si>
  <si>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</si>
  <si>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</si>
  <si>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</si>
  <si>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</si>
  <si>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</si>
  <si>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</si>
  <si>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</si>
  <si>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</si>
  <si>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</si>
  <si>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</si>
  <si>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</si>
  <si>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</si>
  <si>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</si>
  <si>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</si>
  <si>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</si>
  <si>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</si>
  <si>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</si>
  <si>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</si>
  <si>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</si>
  <si>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</si>
  <si>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</si>
  <si>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</si>
  <si>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</si>
  <si>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</si>
  <si>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</si>
  <si>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</si>
  <si>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</si>
  <si>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</si>
  <si>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</si>
  <si>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</si>
  <si>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</si>
  <si>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</si>
  <si>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</si>
  <si>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</si>
  <si>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</si>
  <si>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</si>
  <si>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</si>
  <si>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</si>
  <si>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</si>
  <si>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</si>
  <si>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</si>
  <si>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</si>
  <si>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</si>
  <si>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</si>
  <si>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</si>
  <si>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</si>
  <si>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</si>
  <si>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</si>
  <si>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</si>
  <si>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</si>
  <si>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</si>
  <si>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</si>
  <si>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</si>
  <si>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</si>
  <si>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</si>
  <si>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</si>
  <si>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</si>
  <si>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</si>
  <si>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</si>
  <si>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</si>
  <si>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</si>
  <si>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</si>
  <si>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</si>
  <si>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</si>
  <si>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</si>
  <si>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</si>
  <si>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</si>
  <si>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</si>
  <si>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</si>
  <si>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</si>
  <si>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</si>
  <si>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</si>
  <si>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</si>
  <si>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</si>
  <si>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</si>
  <si>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</si>
  <si>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</si>
  <si>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</si>
  <si>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</si>
  <si>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</si>
  <si>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</si>
  <si>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</si>
  <si>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</si>
  <si>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</si>
  <si>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</si>
  <si>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</si>
  <si>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</si>
  <si>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</si>
  <si>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</si>
  <si>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</si>
  <si>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</si>
  <si>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</si>
  <si>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</si>
  <si>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</si>
  <si>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</si>
  <si>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</si>
  <si>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</si>
  <si>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</si>
  <si>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</si>
  <si>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</si>
  <si>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</si>
  <si>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</si>
  <si>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</si>
  <si>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</si>
  <si>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</si>
  <si>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</si>
  <si>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</si>
  <si>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</si>
  <si>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</si>
  <si>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</si>
  <si>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</si>
  <si>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</si>
  <si>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</si>
  <si>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</si>
  <si>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</si>
  <si>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</si>
  <si>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</si>
  <si>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</si>
  <si>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</si>
  <si>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</si>
  <si>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</si>
  <si>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</si>
  <si>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</si>
  <si>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</si>
  <si>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</si>
  <si>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</si>
  <si>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</si>
  <si>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</si>
  <si>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</si>
  <si>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</si>
  <si>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</si>
  <si>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</si>
  <si>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</si>
  <si>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</si>
  <si>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</si>
  <si>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</si>
  <si>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</si>
  <si>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</si>
  <si>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</si>
  <si>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</si>
  <si>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</si>
  <si>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</si>
  <si>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</si>
  <si>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</si>
  <si>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</si>
  <si>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</si>
  <si>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</si>
  <si>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</si>
  <si>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</si>
  <si>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</si>
  <si>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</si>
  <si>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</si>
  <si>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</si>
  <si>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</si>
  <si>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</si>
  <si>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</si>
  <si>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</si>
  <si>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</si>
  <si>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</si>
  <si>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</si>
  <si>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</si>
  <si>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</si>
  <si>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</si>
  <si>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</si>
  <si>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</si>
  <si>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</si>
  <si>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</si>
  <si>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</si>
  <si>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</si>
  <si>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</si>
  <si>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</si>
  <si>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</si>
  <si>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</si>
  <si>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</si>
  <si>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</si>
  <si>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</si>
  <si>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</si>
  <si>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</si>
  <si>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</si>
  <si>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</si>
  <si>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</si>
  <si>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</si>
  <si>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</si>
  <si>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</si>
  <si>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</si>
  <si>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</si>
  <si>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</si>
  <si>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</si>
  <si>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</si>
  <si>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</si>
  <si>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</si>
  <si>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</si>
  <si>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</si>
  <si>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</si>
  <si>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</si>
  <si>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</si>
  <si>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</si>
  <si>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</si>
  <si>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</si>
  <si>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</si>
  <si>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</si>
  <si>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</si>
  <si>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</si>
  <si>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</si>
  <si>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</si>
  <si>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</si>
  <si>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</si>
  <si>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</si>
  <si>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</si>
  <si>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</si>
  <si>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</si>
  <si>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</si>
  <si>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</si>
  <si>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</si>
  <si>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</si>
  <si>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</si>
  <si>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</si>
  <si>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</si>
  <si>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</si>
  <si>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</si>
  <si>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</si>
  <si>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</si>
  <si>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</si>
  <si>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</si>
  <si>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</si>
  <si>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</si>
  <si>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</si>
  <si>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</si>
  <si>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</si>
  <si>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</si>
  <si>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</si>
  <si>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</si>
  <si>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</si>
  <si>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</si>
  <si>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</si>
  <si>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</si>
  <si>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</si>
  <si>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</si>
  <si>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</si>
  <si>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</si>
  <si>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</si>
  <si>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</si>
  <si>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</si>
  <si>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</si>
  <si>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</si>
  <si>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</si>
  <si>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</si>
  <si>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</si>
  <si>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</si>
  <si>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</si>
  <si>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</si>
  <si>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</si>
  <si>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</si>
  <si>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</si>
  <si>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</si>
  <si>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</si>
  <si>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</si>
  <si>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</si>
  <si>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</si>
  <si>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</si>
  <si>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</si>
  <si>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</si>
  <si>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</si>
  <si>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</si>
  <si>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</si>
  <si>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</si>
  <si>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</si>
  <si>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</si>
  <si>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</si>
  <si>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</si>
  <si>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</si>
  <si>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</si>
  <si>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</si>
  <si>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</si>
  <si>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</si>
  <si>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</si>
  <si>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</si>
  <si>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</si>
  <si>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</si>
  <si>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</si>
  <si>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</si>
  <si>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</si>
  <si>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</si>
  <si>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</si>
  <si>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</si>
  <si>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</si>
  <si>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</si>
  <si>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</si>
  <si>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</si>
  <si>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</si>
  <si>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</si>
  <si>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</si>
  <si>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</si>
  <si>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</si>
  <si>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</si>
  <si>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</si>
  <si>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</si>
  <si>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</si>
  <si>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</si>
  <si>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</si>
  <si>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</si>
  <si>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</si>
  <si>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</si>
  <si>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</si>
  <si>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</si>
  <si>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</si>
  <si>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</si>
  <si>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</si>
  <si>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</si>
  <si>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</si>
  <si>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</si>
  <si>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</si>
  <si>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</si>
  <si>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</si>
  <si>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</si>
  <si>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</si>
  <si>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</si>
  <si>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</si>
  <si>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</si>
  <si>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</si>
  <si>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</si>
  <si>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</si>
  <si>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</si>
  <si>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</si>
  <si>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</si>
  <si>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</si>
  <si>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</si>
  <si>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</si>
  <si>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</si>
  <si>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</si>
  <si>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</si>
  <si>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</si>
  <si>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</si>
  <si>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</si>
  <si>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</si>
  <si>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</si>
  <si>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</si>
  <si>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</si>
  <si>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</si>
  <si>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</si>
  <si>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</si>
  <si>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</si>
  <si>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</si>
  <si>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</si>
  <si>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</si>
  <si>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</si>
  <si>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</si>
  <si>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</si>
  <si>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</si>
  <si>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</si>
  <si>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</si>
  <si>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</si>
  <si>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</si>
  <si>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</si>
  <si>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</si>
  <si>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</si>
  <si>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</si>
  <si>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</si>
  <si>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</si>
  <si>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</si>
  <si>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</si>
  <si>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</si>
  <si>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</si>
  <si>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</si>
  <si>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</si>
  <si>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</si>
  <si>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</si>
  <si>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</si>
  <si>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</si>
  <si>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</si>
  <si>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</si>
  <si>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</si>
  <si>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</si>
  <si>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</si>
  <si>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</si>
  <si>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</si>
  <si>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</si>
  <si>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</si>
  <si>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</si>
  <si>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</si>
  <si>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</si>
  <si>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</si>
  <si>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</si>
  <si>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</si>
  <si>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</si>
  <si>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</si>
  <si>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</si>
  <si>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</si>
  <si>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</si>
  <si>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</si>
  <si>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</si>
  <si>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</si>
  <si>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</si>
  <si>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</si>
  <si>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</si>
  <si>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</si>
  <si>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</si>
  <si>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</si>
  <si>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</si>
  <si>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</si>
  <si>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</si>
  <si>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</si>
  <si>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</si>
  <si>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</si>
  <si>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</si>
  <si>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</si>
  <si>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</si>
  <si>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</si>
  <si>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</si>
  <si>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</si>
  <si>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</si>
  <si>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</si>
  <si>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</si>
  <si>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</si>
  <si>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</si>
  <si>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</si>
  <si>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</si>
  <si>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</si>
  <si>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</si>
  <si>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</si>
  <si>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</si>
  <si>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</si>
  <si>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</si>
  <si>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</si>
  <si>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</si>
  <si>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</si>
  <si>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</si>
  <si>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</si>
  <si>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</si>
  <si>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</si>
  <si>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</si>
  <si>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</si>
  <si>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</si>
  <si>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</si>
  <si>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</si>
  <si>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</si>
  <si>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</si>
  <si>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</si>
  <si>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</si>
  <si>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</si>
  <si>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</si>
  <si>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</si>
  <si>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</si>
  <si>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</si>
  <si>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</si>
  <si>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</si>
  <si>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</si>
  <si>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</si>
  <si>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</si>
  <si>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</si>
  <si>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</si>
  <si>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</si>
  <si>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</si>
  <si>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</si>
  <si>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</si>
  <si>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</si>
  <si>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</si>
  <si>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</si>
  <si>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</si>
  <si>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</si>
  <si>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</si>
  <si>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</si>
  <si>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</si>
  <si>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</si>
  <si>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</si>
  <si>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</si>
  <si>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</si>
  <si>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</si>
  <si>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</si>
  <si>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</si>
  <si>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</si>
  <si>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</si>
  <si>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</si>
  <si>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</si>
  <si>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</si>
  <si>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</si>
  <si>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</si>
  <si>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</si>
  <si>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</si>
  <si>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</si>
  <si>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</si>
  <si>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</si>
  <si>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</si>
  <si>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</si>
  <si>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</si>
  <si>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</si>
  <si>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</si>
  <si>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</si>
  <si>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</si>
  <si>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</si>
  <si>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</si>
  <si>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</si>
  <si>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</si>
  <si>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</si>
  <si>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</si>
  <si>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</si>
  <si>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</si>
  <si>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</si>
  <si>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</si>
  <si>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</si>
  <si>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</si>
  <si>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</si>
  <si>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</si>
  <si>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</si>
  <si>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</si>
  <si>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</si>
  <si>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</si>
  <si>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</si>
  <si>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</si>
  <si>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</si>
  <si>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</si>
  <si>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</si>
  <si>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</si>
  <si>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</si>
  <si>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</si>
  <si>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</si>
  <si>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</si>
  <si>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</si>
  <si>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</si>
  <si>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</si>
  <si>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</si>
  <si>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</si>
  <si>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</si>
  <si>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</si>
  <si>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</si>
  <si>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</si>
  <si>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</si>
  <si>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</si>
  <si>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</si>
  <si>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</si>
  <si>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</si>
  <si>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</si>
  <si>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</si>
  <si>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</si>
  <si>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</si>
  <si>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</si>
  <si>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</si>
  <si>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</si>
  <si>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</si>
  <si>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</si>
  <si>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</si>
  <si>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</si>
  <si>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</si>
  <si>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</si>
  <si>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</si>
  <si>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</si>
  <si>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</si>
  <si>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</si>
  <si>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</si>
  <si>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</si>
  <si>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</si>
  <si>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</si>
  <si>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</si>
  <si>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</si>
  <si>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</si>
  <si>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</si>
  <si>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</si>
  <si>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</si>
  <si>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</si>
  <si>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</si>
  <si>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</si>
  <si>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</si>
  <si>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</si>
  <si>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</si>
  <si>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</si>
  <si>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</si>
  <si>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</si>
  <si>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</si>
  <si>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</si>
  <si>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</si>
  <si>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</si>
  <si>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</si>
  <si>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</si>
  <si>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</si>
  <si>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</si>
  <si>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</si>
  <si>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</si>
  <si>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</si>
  <si>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</si>
  <si>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</si>
  <si>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</si>
  <si>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</si>
  <si>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</si>
  <si>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</si>
  <si>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</si>
  <si>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</si>
  <si>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</si>
  <si>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</si>
  <si>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</si>
  <si>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</si>
  <si>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</si>
  <si>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</si>
  <si>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</si>
  <si>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</si>
  <si>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</si>
  <si>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</si>
  <si>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</si>
  <si>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</si>
  <si>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</si>
  <si>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</si>
  <si>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</si>
  <si>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</si>
  <si>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</si>
  <si>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ST20231219_223838</t>
  </si>
  <si>
    <t>3Pcs - 5IN Vinyl Decal Waterproof, Car Truck Vehicle, Adults Ladies, Gen Z Sticker - Meet me at the Bar Bumper Sticker - Meet me at the Bar Sticker</t>
  </si>
  <si>
    <t>https://i.postimg.cc/KcwjVnjX/ST20231219-223838-MEET-ME-AT-THE-BAR-copy.jpg</t>
  </si>
  <si>
    <t>https://i.postimg.cc/Y0Yv891L/ST20231219-223838-MEET-ME-AT-THE-BAR-copy.jpg</t>
  </si>
  <si>
    <t>https://i.postimg.cc/jdvxTPdd/ST20231219-223838-MEET-ME-AT-THE-BAR-copy.jpg</t>
  </si>
  <si>
    <t>ST20231219_223839</t>
  </si>
  <si>
    <t>3Pcs - 5IN Vinyl Decal Waterproof, Car Truck Vehicle, Adults Ladies, Gen Z Sticker - He was like a father to me Bumper Sticker - He was like a father to me Sticker</t>
  </si>
  <si>
    <t>https://i.postimg.cc/yxvwMhhM/ST20231219-223839-HE-WAS-LIKE-A-FATHER-TO-ME-copy.jpg</t>
  </si>
  <si>
    <t>https://i.postimg.cc/Z53w3FBJ/ST20231219-223839-HE-WAS-LIKE-A-FATHER-TO-ME-copy.jpg</t>
  </si>
  <si>
    <t>https://i.postimg.cc/VvxjLpFn/ST20231219-223839-HE-WAS-LIKE-A-FATHER-TO-ME-copy.jpg</t>
  </si>
  <si>
    <t>ST20231219_223841</t>
  </si>
  <si>
    <t>3Pcs - 5IN Vinyl Decal Waterproof, Car Truck Vehicle, Adults Ladies, Gen Z Sticker - No backseat driving, even if you're a Bumper Sticker - No backseat driving, even if you're a Sticker</t>
  </si>
  <si>
    <t>https://i.postimg.cc/kMSG0fHQ/ST20231219-223841-NO-BACKSEAT-DRIVING-EVEN-IF-YOURE-A-BACKSEAT-DRIVER-copy.jpg</t>
  </si>
  <si>
    <t>https://i.postimg.cc/JhcV3HYB/ST20231219-223841-NO-BACKSEAT-DRIVING-EVEN-IF-YOURE-A-BACKSEAT-DRIVER-copy.jpg</t>
  </si>
  <si>
    <t>https://i.postimg.cc/8C1D0b6b/ST20231219-223841-NO-BACKSEAT-DRIVING-EVEN-IF-YOURE-A-BACKSEAT-DRIVER-copy.jpg</t>
  </si>
  <si>
    <t>ST20231219_223842</t>
  </si>
  <si>
    <t>3Pcs - 5IN Vinyl Decal Waterproof, Car Truck Vehicle, Adults Ladies, Gen Z Sticker - Love Actually is All Around Bumper Sticker - Love Actually is All Around Sticker</t>
  </si>
  <si>
    <t>https://i.postimg.cc/y863F08w/ST20231219-223842-LOVE-ACTUALLY-IS-ALL-AROUND-copy.jpg</t>
  </si>
  <si>
    <t>https://i.postimg.cc/02YH61zV/ST20231219-223842-LOVE-ACTUALLY-IS-ALL-AROUND-copy.jpg</t>
  </si>
  <si>
    <t>https://i.postimg.cc/MHxVNNzG/ST20231219-223842-LOVE-ACTUALLY-IS-ALL-AROUND-copy.jpg</t>
  </si>
  <si>
    <t>ST20231219_223843</t>
  </si>
  <si>
    <t>3Pcs - 5IN Vinyl Decal Waterproof, Car Truck Vehicle, Adults Ladies, Gen Z Sticker - I'm not lazy; I'm just on energy-saving Bumper Sticker - I'm not lazy; I'm just on energy-saving Sticker</t>
  </si>
  <si>
    <t>https://i.postimg.cc/hGWj2xDD/ST20231219-223843-IM-NOT-LAZY-IM-JUST-ON-ENERGY-SAVING-MODE-copy.jpg</t>
  </si>
  <si>
    <t>https://i.postimg.cc/tgpb1zRx/ST20231219-223843-IM-NOT-LAZY-IM-JUST-ON-ENERGY-SAVING-MODE-copy.jpg</t>
  </si>
  <si>
    <t>https://i.postimg.cc/XJZn3Y7H/ST20231219-223843-IM-NOT-LAZY-IM-JUST-ON-ENERGY-SAVING-MODE-copy.jpg</t>
  </si>
  <si>
    <t>ST20231219_223844</t>
  </si>
  <si>
    <t>3Pcs - 5IN Vinyl Decal Waterproof, Car Truck Vehicle, Adults Ladies, Gen Z Sticker - Live In A Van Down By The River Bumper Sticker - Live In A Van Down By The River Sticker</t>
  </si>
  <si>
    <t>https://i.postimg.cc/rsL3bVdt/ST20231219-223844-LIVE-IN-A-VAN-DOWN-BY-THE-RIVER-copy.jpg</t>
  </si>
  <si>
    <t>https://i.postimg.cc/rm9NVMn4/ST20231219-223844-LIVE-IN-A-VAN-DOWN-BY-THE-RIVER-copy.jpg</t>
  </si>
  <si>
    <t>https://i.postimg.cc/PJPpgjBT/ST20231219-223844-LIVE-IN-A-VAN-DOWN-BY-THE-RIVER-copy.jpg</t>
  </si>
  <si>
    <t>ST20231219_223845</t>
  </si>
  <si>
    <t>3Pcs - 5IN Vinyl Decal Waterproof, Car Truck Vehicle, Adults Ladies, Gen Z Sticker - We Are Fluctuating and That's Ok Bumper Sticker - We Are Fluctuating and That's Ok Sticker</t>
  </si>
  <si>
    <t>https://i.postimg.cc/t4tTmJYF/ST20231219-223845-WE-ARE-FLUCTUATING-AND-THATS-OK-copy.jpg</t>
  </si>
  <si>
    <t>https://i.postimg.cc/Z5TBm6kw/ST20231219-223845-WE-ARE-FLUCTUATING-AND-THATS-OK-copy.jpg</t>
  </si>
  <si>
    <t>https://i.postimg.cc/k5RnP55j/ST20231219-223845-WE-ARE-FLUCTUATING-AND-THATS-OK-copy.jpg</t>
  </si>
  <si>
    <t>ST20231219_223846</t>
  </si>
  <si>
    <t>3Pcs - 5IN Vinyl Decal Waterproof, Car Truck Vehicle, Adults Ladies, Gen Z Sticker - I became a janitor for the money and fame Bumper Sticker - I became a janitor for the money and fame Sticker</t>
  </si>
  <si>
    <t>https://i.postimg.cc/c4JGNJ9Q/ST20231219-223846-I-BECAME-A-JANITOR-FOR-THE-MONEY-AND-FAME-copy.jpg</t>
  </si>
  <si>
    <t>https://i.postimg.cc/7LkBwsHp/ST20231219-223846-I-BECAME-A-JANITOR-FOR-THE-MONEY-AND-FAME-copy.jpg</t>
  </si>
  <si>
    <t>https://i.postimg.cc/T1DmyxQQ/ST20231219-223846-I-BECAME-A-JANITOR-FOR-THE-MONEY-AND-FAME-copy.jpg</t>
  </si>
  <si>
    <t>ST20231219_223847</t>
  </si>
  <si>
    <t>3Pcs - 5IN Vinyl Decal Waterproof, Car Truck Vehicle, Adults Ladies, Gen Z Sticker - I am not the meek and obedient type Bumper Sticker - I am not the meek and obedient type Sticker</t>
  </si>
  <si>
    <t>https://i.postimg.cc/1328rR4F/ST20231219-223847-I-AM-NOT-THE-MEEK-AND-OBEDIENT-TYPE-copy.jpg</t>
  </si>
  <si>
    <t>https://i.postimg.cc/HxBH333N/ST20231219-223847-I-AM-NOT-THE-MEEK-AND-OBEDIENT-TYPE-copy.jpg</t>
  </si>
  <si>
    <t>https://i.postimg.cc/3xgsnnxZ/ST20231219-223847-I-AM-NOT-THE-MEEK-AND-OBEDIENT-TYPE-copy.jpg</t>
  </si>
  <si>
    <t>ST20231219_223848</t>
  </si>
  <si>
    <t>3Pcs - 5IN Vinyl Decal Waterproof, Car Truck Vehicle, Adults Ladies, Gen Z Sticker - the rest is silence Bumper Sticker - the rest is silence Sticker</t>
  </si>
  <si>
    <t>https://i.postimg.cc/5tkWCj0c/ST20231219-223848-THE-REST-IS-SILENCE-copy.jpg</t>
  </si>
  <si>
    <t>https://i.postimg.cc/9MTgQfwY/ST20231219-223848-THE-REST-IS-SILENCE-copy.jpg</t>
  </si>
  <si>
    <t>https://i.postimg.cc/5NjvBRpZ/ST20231219-223848-THE-REST-IS-SILENCE-copy.jpg</t>
  </si>
  <si>
    <t>ST20231219_223849</t>
  </si>
  <si>
    <t>3Pcs - 5IN Vinyl Decal Waterproof, Car Truck Vehicle, Adults Ladies, Gen Z Sticker - Did I Step on Your Moment? Bumper Sticker - Did I Step on Your Moment? Sticker</t>
  </si>
  <si>
    <t>https://i.postimg.cc/2j9LSxmT/ST20231219-223849-DID-I-STEP-ON-YOUR-MOMENT-copy.jpg</t>
  </si>
  <si>
    <t>https://i.postimg.cc/qBKgpHbB/ST20231219-223849-DID-I-STEP-ON-YOUR-MOMENT-copy.jpg</t>
  </si>
  <si>
    <t>https://i.postimg.cc/XJd364VT/ST20231219-223849-DID-I-STEP-ON-YOUR-MOMENT-copy.jpg</t>
  </si>
  <si>
    <t>ST20231219_223850</t>
  </si>
  <si>
    <t>3Pcs - 5IN Vinyl Decal Waterproof, Car Truck Vehicle, Adults Ladies, Gen Z Sticker - Nature's symphony plays for the wild at Bumper Sticker - Nature's symphony plays for the wild at Sticker</t>
  </si>
  <si>
    <t>https://i.postimg.cc/G2JNj23h/ST20231219-223850-NATURES-SYMPHONY-PLAYS-FOR-THE-WILD-AT-HEART-copy.jpg</t>
  </si>
  <si>
    <t>https://i.postimg.cc/6qq0G5yP/ST20231219-223850-NATURES-SYMPHONY-PLAYS-FOR-THE-WILD-AT-HEART-copy.jpg</t>
  </si>
  <si>
    <t>https://i.postimg.cc/3w32vJqZ/ST20231219-223850-NATURES-SYMPHONY-PLAYS-FOR-THE-WILD-AT-HEART-copy.jpg</t>
  </si>
  <si>
    <t>ST20231219_223851</t>
  </si>
  <si>
    <t>3Pcs - 5IN Vinyl Decal Waterproof, Car Truck Vehicle, Adults Ladies, Gen Z Sticker - Out for a Walk Bitch Bumper Sticker - Out for a Walk Bitch Sticker</t>
  </si>
  <si>
    <t>https://i.postimg.cc/VNHBPP7B/ST20231219-223851-OUT-FOR-A-WALK-BITCH-copy.jpg</t>
  </si>
  <si>
    <t>https://i.postimg.cc/NG891w1J/ST20231219-223851-OUT-FOR-A-WALK-BITCH-copy.jpg</t>
  </si>
  <si>
    <t>https://i.postimg.cc/wjgS7D94/ST20231219-223851-OUT-FOR-A-WALK-BITCH-copy.jpg</t>
  </si>
  <si>
    <t>ST20231219_223852</t>
  </si>
  <si>
    <t>3Pcs - 5IN Vinyl Decal Waterproof, Car Truck Vehicle, Adults Ladies, Gen Z Sticker - Marsupial Crossing, Take it slow! Bumper Sticker - Marsupial Crossing, Take it slow! Sticker</t>
  </si>
  <si>
    <t>https://i.postimg.cc/TY9tNFXQ/ST20231219-223852-MARSUPIAL-CROSSING-TAKE-IT-SLOW-copy.jpg</t>
  </si>
  <si>
    <t>https://i.postimg.cc/RhPnKcj1/ST20231219-223852-MARSUPIAL-CROSSING-TAKE-IT-SLOW-copy.jpg</t>
  </si>
  <si>
    <t>https://i.postimg.cc/wBcMDXNt/ST20231219-223852-MARSUPIAL-CROSSING-TAKE-IT-SLOW-copy.jpg</t>
  </si>
  <si>
    <t>ST20231219_223853</t>
  </si>
  <si>
    <t>3Pcs - 5IN Vinyl Decal Waterproof, Car Truck Vehicle, Adults Ladies, Gen Z Sticker - No changing the radio station Bumper Sticker - No changing the radio station Sticker</t>
  </si>
  <si>
    <t>https://i.postimg.cc/ZRWq21gN/ST20231219-223853-NO-CHANGING-THE-RADIO-STATION-copy.jpg</t>
  </si>
  <si>
    <t>https://i.postimg.cc/xT5SG6pV/ST20231219-223853-NO-CHANGING-THE-RADIO-STATION-copy.jpg</t>
  </si>
  <si>
    <t>https://i.postimg.cc/ZRSfMS07/ST20231219-223853-NO-CHANGING-THE-RADIO-STATION-copy.jpg</t>
  </si>
  <si>
    <t>ST20231219_223854</t>
  </si>
  <si>
    <t>3Pcs - 5IN Vinyl Decal Waterproof, Car Truck Vehicle, Adults Ladies, Gen Z Sticker - Let's keep the dumbfuckery to a minimum Bumper Sticker - Let's keep the dumbfuckery to a minimum Sticker</t>
  </si>
  <si>
    <t>https://i.postimg.cc/FKDf2bHM/ST20231219-223854-LETS-KEEP-THE-DUMBFUCKERY-TO-A-MINIMUM-TODAY-copy.jpg</t>
  </si>
  <si>
    <t>https://i.postimg.cc/mD1HCzTK/ST20231219-223854-LETS-KEEP-THE-DUMBFUCKERY-TO-A-MINIMUM-TODAY-copy.jpg</t>
  </si>
  <si>
    <t>https://i.postimg.cc/sg8fSn1D/ST20231219-223854-LETS-KEEP-THE-DUMBFUCKERY-TO-A-MINIMUM-TODAY-copy.jpg</t>
  </si>
  <si>
    <t>ST20231219_223855</t>
  </si>
  <si>
    <t>3Pcs - 5IN Vinyl Decal Waterproof, Car Truck Vehicle, Adults Ladies, Gen Z Sticker - You Could Rattle the Stars Bumper Sticker - You Could Rattle the Stars Sticker</t>
  </si>
  <si>
    <t>https://i.postimg.cc/xjFZ9BZC/ST20231219-223855-YOU-COULD-RATTLE-THE-STARS-copy.jpg</t>
  </si>
  <si>
    <t>https://i.postimg.cc/FRzxqHNx/ST20231219-223855-YOU-COULD-RATTLE-THE-STARS-copy.jpg</t>
  </si>
  <si>
    <t>https://i.postimg.cc/ryWhLz5h/ST20231219-223855-YOU-COULD-RATTLE-THE-STARS-copy.jpg</t>
  </si>
  <si>
    <t>ST20231219_223856</t>
  </si>
  <si>
    <t>3Pcs - 5IN Vinyl Decal Waterproof, Car Truck Vehicle, Adults Ladies, Gen Z Sticker - World's Okayest Loss Prevention Manager Bumper Sticker - World's Okayest Loss Prevention Manager Sticker</t>
  </si>
  <si>
    <t>https://i.postimg.cc/KcrnNTPy/ST20231219-223856-WORLDS-OKAYEST-LOSS-PREVENTION-MANAGER-copy.jpg</t>
  </si>
  <si>
    <t>https://i.postimg.cc/KjqjWmct/ST20231219-223856-WORLDS-OKAYEST-LOSS-PREVENTION-MANAGER-copy.jpg</t>
  </si>
  <si>
    <t>https://i.postimg.cc/vZdwdp1n/ST20231219-223856-WORLDS-OKAYEST-LOSS-PREVENTION-MANAGER-copy.jpg</t>
  </si>
  <si>
    <t>ST20231219_223857</t>
  </si>
  <si>
    <t>3Pcs - 5IN Vinyl Decal Waterproof, Car Truck Vehicle, Adults Ladies, Gen Z Sticker - ummm follow your dreams? yeah! Bumper Sticker - ummm follow your dreams? yeah! Sticker</t>
  </si>
  <si>
    <t>https://i.postimg.cc/C1ZwKbwn/ST20231219-223857-UMMM-FOLLOW-YOUR-DREAMS-YEAH-copy.jpg</t>
  </si>
  <si>
    <t>https://i.postimg.cc/9FQJwbvk/ST20231219-223857-UMMM-FOLLOW-YOUR-DREAMS-YEAH-copy.jpg</t>
  </si>
  <si>
    <t>https://i.postimg.cc/05W48rQD/ST20231219-223857-UMMM-FOLLOW-YOUR-DREAMS-YEAH-copy.jpg</t>
  </si>
  <si>
    <t>ST20231219_223858</t>
  </si>
  <si>
    <t>3Pcs - 5IN Vinyl Decal Waterproof, Car Truck Vehicle, Adults Ladies, Gen Z Sticker - Responsible for my own Happiness? Bumper Sticker - Responsible for my own Happiness? Sticker</t>
  </si>
  <si>
    <t>https://i.postimg.cc/8Cp3pvhd/ST20231219-223858-RESPONSIBLE-FOR-MY-OWN-HAPPINESS-copy.jpg</t>
  </si>
  <si>
    <t>https://i.postimg.cc/pTnBRV1Y/ST20231219-223858-RESPONSIBLE-FOR-MY-OWN-HAPPINESS-copy.jpg</t>
  </si>
  <si>
    <t>https://i.postimg.cc/15MDxN31/ST20231219-223858-RESPONSIBLE-FOR-MY-OWN-HAPPINESS-copy.jpg</t>
  </si>
  <si>
    <t>ST20231219_223859</t>
  </si>
  <si>
    <t>3Pcs - 5IN Vinyl Decal Waterproof, Car Truck Vehicle, Adults Ladies, Gen Z Sticker - it's not the plane it's the pilot glasses Bumper Sticker - it's not the plane it's the pilot glasses Sticker</t>
  </si>
  <si>
    <t>https://i.postimg.cc/wj7ySfrD/ST20231219-223859-ITS-NOT-THE-PLANE-ITS-THE-PILOT-GLASSES-copy.jpg</t>
  </si>
  <si>
    <t>https://i.postimg.cc/prcVCxR4/ST20231219-223859-ITS-NOT-THE-PLANE-ITS-THE-PILOT-GLASSES-copy.jpg</t>
  </si>
  <si>
    <t>https://i.postimg.cc/TPc6QGc0/ST20231219-223859-ITS-NOT-THE-PLANE-ITS-THE-PILOT-GLASSES-copy.jpg</t>
  </si>
  <si>
    <t>ST20231219_223900</t>
  </si>
  <si>
    <t>3Pcs - 5IN Vinyl Decal Waterproof, Car Truck Vehicle, Adults Ladies, Gen Z Sticker - NOBODY IS COMING TO SAVE YOU Bumper Sticker - NOBODY IS COMING TO SAVE YOU Sticker</t>
  </si>
  <si>
    <t>https://i.postimg.cc/R0dkKdMb/ST20231219-223900-NOBODY-IS-COMING-TO-SAVE-YOU-copy.jpg</t>
  </si>
  <si>
    <t>https://i.postimg.cc/2jLzNpjk/ST20231219-223900-NOBODY-IS-COMING-TO-SAVE-YOU-copy.jpg</t>
  </si>
  <si>
    <t>https://i.postimg.cc/vT5FgsD5/ST20231219-223900-NOBODY-IS-COMING-TO-SAVE-YOU-copy.jpg</t>
  </si>
  <si>
    <t>ST20231219_223901</t>
  </si>
  <si>
    <t>3Pcs - 5IN Vinyl Decal Waterproof, Car Truck Vehicle, Adults Ladies, Gen Z Sticker - Wanderlust whispers, and the wild heed the Bumper Sticker - Wanderlust whispers, and the wild heed the Sticker</t>
  </si>
  <si>
    <t>https://i.postimg.cc/yYK2Q2kr/ST20231219-223901-WANDERLUST-WHISPERS-AND-THE-WILD-HEED-THE-CALL-copy.jpg</t>
  </si>
  <si>
    <t>https://i.postimg.cc/zBmxLRhP/ST20231219-223901-WANDERLUST-WHISPERS-AND-THE-WILD-HEED-THE-CALL-copy.jpg</t>
  </si>
  <si>
    <t>https://i.postimg.cc/LXRzKkLR/ST20231219-223901-WANDERLUST-WHISPERS-AND-THE-WILD-HEED-THE-CALL-copy.jpg</t>
  </si>
  <si>
    <t>ST20231219_223902</t>
  </si>
  <si>
    <t>3Pcs - 5IN Vinyl Decal Waterproof, Car Truck Vehicle, Adults Ladies, Gen Z Sticker - You Can’t Take Loved Away Bumper Sticker - You Can’t Take Loved Away Sticker</t>
  </si>
  <si>
    <t>https://i.postimg.cc/QMqF72KG/ST20231219-223902-YOU-CAN-T-TAKE-LOVED-AWAY-copy.jpg</t>
  </si>
  <si>
    <t>https://i.postimg.cc/438hqCfv/ST20231219-223902-YOU-CAN-T-TAKE-LOVED-AWAY-copy.jpg</t>
  </si>
  <si>
    <t>https://i.postimg.cc/W4774f2t/ST20231219-223902-YOU-CAN-T-TAKE-LOVED-AWAY-copy.jpg</t>
  </si>
  <si>
    <t>ST20231219_223903</t>
  </si>
  <si>
    <t>3Pcs - 5IN Vinyl Decal Waterproof, Car Truck Vehicle, Adults Ladies, Gen Z Sticker - dinosours mate, straight up Bumper Sticker - dinosours mate, straight up Sticker</t>
  </si>
  <si>
    <t>https://i.postimg.cc/xTSyK2cq/ST20231219-223903-DINOSOURS-MATE-STRAIGHT-UP-copy.jpg</t>
  </si>
  <si>
    <t>https://i.postimg.cc/NFQFjpjG/ST20231219-223903-DINOSOURS-MATE-STRAIGHT-UP-copy.jpg</t>
  </si>
  <si>
    <t>https://i.postimg.cc/BZNQC5vD/ST20231219-223903-DINOSOURS-MATE-STRAIGHT-UP-copy.jpg</t>
  </si>
  <si>
    <t>ST20231219_223904</t>
  </si>
  <si>
    <t>3Pcs - 5IN Vinyl Decal Waterproof, Car Truck Vehicle, Adults Ladies, Gen Z Sticker - I'm Not in Your Little Book Club Bumper Sticker - I'm Not in Your Little Book Club Sticker</t>
  </si>
  <si>
    <t>https://i.postimg.cc/5yrhR2Tc/ST20231219-223904-IM-NOT-IN-YOUR-LITTLE-BOOK-CLUB-copy.jpg</t>
  </si>
  <si>
    <t>https://i.postimg.cc/25TXt5LH/ST20231219-223904-IM-NOT-IN-YOUR-LITTLE-BOOK-CLUB-copy.jpg</t>
  </si>
  <si>
    <t>https://i.postimg.cc/brn74hhs/ST20231219-223904-IM-NOT-IN-YOUR-LITTLE-BOOK-CLUB-copy.jpg</t>
  </si>
  <si>
    <t>ST20231219_223905</t>
  </si>
  <si>
    <t>3Pcs - 5IN Vinyl Decal Waterproof, Car Truck Vehicle, Adults Ladies, Gen Z Sticker - Nerve overload, error 404 Bumper Sticker - Nerve overload, error 404 Sticker</t>
  </si>
  <si>
    <t>https://i.postimg.cc/fTjFd5Tn/ST20231219-223905-NERVE-OVERLOAD-ERROR-404-copy.jpg</t>
  </si>
  <si>
    <t>https://i.postimg.cc/4yXvRvCV/ST20231219-223905-NERVE-OVERLOAD-ERROR-404-copy.jpg</t>
  </si>
  <si>
    <t>https://i.postimg.cc/QCnFYcjX/ST20231219-223905-NERVE-OVERLOAD-ERROR-404-copy.jpg</t>
  </si>
  <si>
    <t>ST20231219_223906</t>
  </si>
  <si>
    <t>3Pcs - 5IN Vinyl Decal Waterproof, Car Truck Vehicle, Adults Ladies, Gen Z Sticker - Anyone got any Tets? Bumper Sticker - Anyone got any Tets? Sticker</t>
  </si>
  <si>
    <t>https://i.postimg.cc/65X6wH1D/ST20231219-223906-ANYONE-GOT-ANY-TETS-copy.jpg</t>
  </si>
  <si>
    <t>https://i.postimg.cc/J0QfRQsL/ST20231219-223906-ANYONE-GOT-ANY-TETS-copy.jpg</t>
  </si>
  <si>
    <t>https://i.postimg.cc/4dQLcxsv/ST20231219-223906-ANYONE-GOT-ANY-TETS-copy.jpg</t>
  </si>
  <si>
    <t>ST20231219_223907</t>
  </si>
  <si>
    <t>3Pcs - 5IN Vinyl Decal Waterproof, Car Truck Vehicle, Adults Ladies, Gen Z Sticker - It’s not a phase, it’s who I am Bumper Sticker - It’s not a phase, it’s who I am Sticker</t>
  </si>
  <si>
    <t>https://i.postimg.cc/Dy86vgJP/ST20231219-223907-IT-S-NOT-A-PHASE-IT-S-WHO-I-AM-copy.jpg</t>
  </si>
  <si>
    <t>https://i.postimg.cc/yNPcXg3N/ST20231219-223907-IT-S-NOT-A-PHASE-IT-S-WHO-I-AM-copy.jpg</t>
  </si>
  <si>
    <t>https://i.postimg.cc/qBCcW791/ST20231219-223907-IT-S-NOT-A-PHASE-IT-S-WHO-I-AM-copy.jpg</t>
  </si>
  <si>
    <t>ST20231219_223909</t>
  </si>
  <si>
    <t>3Pcs - 5IN Vinyl Decal Waterproof, Car Truck Vehicle, Adults Ladies, Gen Z Sticker - Embark on courageous expeditions, where Bumper Sticker - Embark on courageous expeditions, where Sticker</t>
  </si>
  <si>
    <t>https://i.postimg.cc/jSYMMf26/ST20231219-223909-EMBARK-ON-COURAGEOUS-EXPEDITIONS-WHERE-CHALLENGES-ARE-CONQUERED-copy.jpg</t>
  </si>
  <si>
    <t>https://i.postimg.cc/QtFz233c/ST20231219-223909-EMBARK-ON-COURAGEOUS-EXPEDITIONS-WHERE-CHALLENGES-ARE-CONQUERED-copy.jpg</t>
  </si>
  <si>
    <t>https://i.postimg.cc/G2DQPhRg/ST20231219-223909-EMBARK-ON-COURAGEOUS-EXPEDITIONS-WHERE-CHALLENGES-ARE-CONQUERED-copy.jpg</t>
  </si>
  <si>
    <t>ST20231219_223910</t>
  </si>
  <si>
    <t>3Pcs - 5IN Vinyl Decal Waterproof, Car Truck Vehicle, Adults Ladies, Gen Z Sticker - Born with an explorer's heart, thriving in Bumper Sticker - Born with an explorer's heart, thriving in Sticker</t>
  </si>
  <si>
    <t>https://i.postimg.cc/kgZKj3f0/ST20231219-223910-BORN-WITH-AN-EXPLORERS-HEART-THRIVING-IN-THE-WILD-UNKNOWN-copy.jpg</t>
  </si>
  <si>
    <t>https://i.postimg.cc/d0YtQ517/ST20231219-223910-BORN-WITH-AN-EXPLORERS-HEART-THRIVING-IN-THE-WILD-UNKNOWN-copy.jpg</t>
  </si>
  <si>
    <t>https://i.postimg.cc/CKcTy7fp/ST20231219-223910-BORN-WITH-AN-EXPLORERS-HEART-THRIVING-IN-THE-WILD-UNKNOWN-copy.jpg</t>
  </si>
  <si>
    <t>ST20231219_223911</t>
  </si>
  <si>
    <t>3Pcs - 5IN Vinyl Decal Waterproof, Car Truck Vehicle, Adults Ladies, Gen Z Sticker - Fearfully And Wonderfully Made Bumper Sticker - Fearfully And Wonderfully Made Sticker</t>
  </si>
  <si>
    <t>https://i.postimg.cc/3Jj3Sg9Y/ST20231219-223911-FEARFULLY-AND-WONDERFULLY-MADE-copy.jpg</t>
  </si>
  <si>
    <t>https://i.postimg.cc/vZqFkXnF/ST20231219-223911-FEARFULLY-AND-WONDERFULLY-MADE-copy.jpg</t>
  </si>
  <si>
    <t>https://i.postimg.cc/R0688m9K/ST20231219-223911-FEARFULLY-AND-WONDERFULLY-MADE-copy.jpg</t>
  </si>
  <si>
    <t>ST20231219_223912</t>
  </si>
  <si>
    <t>3Pcs - 5IN Vinyl Decal Waterproof, Car Truck Vehicle, Adults Ladies, Gen Z Sticker - SPREAD LOVE NOT VIRUS Bumper Sticker - SPREAD LOVE NOT VIRUS Sticker</t>
  </si>
  <si>
    <t>https://i.postimg.cc/hjRC572R/ST20231219-223912-SPREAD-LOVE-NOT-VIRUS-copy.jpg</t>
  </si>
  <si>
    <t>https://i.postimg.cc/Hxm221Lp/ST20231219-223912-SPREAD-LOVE-NOT-VIRUS-copy.jpg</t>
  </si>
  <si>
    <t>https://i.postimg.cc/KYP74pDC/ST20231219-223912-SPREAD-LOVE-NOT-VIRUS-copy.jpg</t>
  </si>
  <si>
    <t>ST20231219_223913</t>
  </si>
  <si>
    <t>3Pcs - 5IN Vinyl Decal Waterproof, Car Truck Vehicle, Adults Ladies, Gen Z Sticker - I have no idea what i'm doing Bumper Sticker - I have no idea what i'm doing Sticker</t>
  </si>
  <si>
    <t>https://i.postimg.cc/qRBKqJRC/ST20231219-223913-I-HAVE-NO-IDEA-WHAT-IM-DOING-copy.jpg</t>
  </si>
  <si>
    <t>https://i.postimg.cc/XJDrv9mT/ST20231219-223913-I-HAVE-NO-IDEA-WHAT-IM-DOING-copy.jpg</t>
  </si>
  <si>
    <t>https://i.postimg.cc/6qvp5gdv/ST20231219-223913-I-HAVE-NO-IDEA-WHAT-IM-DOING-copy.jpg</t>
  </si>
  <si>
    <t>ST20231219_223914</t>
  </si>
  <si>
    <t>3Pcs - 5IN Vinyl Decal Waterproof, Car Truck Vehicle, Adults Ladies, Gen Z Sticker - I became a garbage collector for the money Bumper Sticker - I became a garbage collector for the money Sticker</t>
  </si>
  <si>
    <t>https://i.postimg.cc/PqCNNSnT/ST20231219-223914-I-BECAME-A-GARBAGE-COLLECTOR-FOR-THE-MONEY-AND-FAME-copy.jpg</t>
  </si>
  <si>
    <t>https://i.postimg.cc/qqb9txTH/ST20231219-223914-I-BECAME-A-GARBAGE-COLLECTOR-FOR-THE-MONEY-AND-FAME-copy.jpg</t>
  </si>
  <si>
    <t>https://i.postimg.cc/13xvvjMY/ST20231219-223914-I-BECAME-A-GARBAGE-COLLECTOR-FOR-THE-MONEY-AND-FAME-copy.jpg</t>
  </si>
  <si>
    <t>ST20231219_223915</t>
  </si>
  <si>
    <t>3Pcs - 5IN Vinyl Decal Waterproof, Car Truck Vehicle, Adults Ladies, Gen Z Sticker - Warning Don't Do Coke In Bathroom Bumper Sticker - Warning Don't Do Coke In Bathroom Sticker</t>
  </si>
  <si>
    <t>https://i.postimg.cc/HnyhxDBX/ST20231219-223915-WARNING-DONT-DO-COKE-IN-BATHROOM-copy.jpg</t>
  </si>
  <si>
    <t>https://i.postimg.cc/zv8gLTk7/ST20231219-223915-WARNING-DONT-DO-COKE-IN-BATHROOM-copy.jpg</t>
  </si>
  <si>
    <t>https://i.postimg.cc/vT4dtNXZ/ST20231219-223915-WARNING-DONT-DO-COKE-IN-BATHROOM-copy.jpg</t>
  </si>
  <si>
    <t>ST20231219_223916</t>
  </si>
  <si>
    <t>3Pcs - 5IN Vinyl Decal Waterproof, Car Truck Vehicle, Adults Ladies, Gen Z Sticker - Family Don't End in Blood Bumper Sticker - Family Don't End in Blood Sticker</t>
  </si>
  <si>
    <t>https://i.postimg.cc/8c2xBPjZ/ST20231219-223916-FAMILY-DONT-END-IN-BLOOD-copy.jpg</t>
  </si>
  <si>
    <t>https://i.postimg.cc/X7c0cdkF/ST20231219-223916-FAMILY-DONT-END-IN-BLOOD-copy.jpg</t>
  </si>
  <si>
    <t>https://i.postimg.cc/bNF95Fgj/ST20231219-223916-FAMILY-DONT-END-IN-BLOOD-copy.jpg</t>
  </si>
  <si>
    <t>ST20231219_223917</t>
  </si>
  <si>
    <t>3Pcs - 5IN Vinyl Decal Waterproof, Car Truck Vehicle, Adults Ladies, Gen Z Sticker - Don't Make Me Repeat Myself Bumper Sticker - Don't Make Me Repeat Myself Sticker</t>
  </si>
  <si>
    <t>https://i.postimg.cc/D0N4xRTj/ST20231219-223917-DONT-MAKE-ME-REPEAT-MYSELF-copy.jpg</t>
  </si>
  <si>
    <t>https://i.postimg.cc/dVjrYHm1/ST20231219-223917-DONT-MAKE-ME-REPEAT-MYSELF-copy.jpg</t>
  </si>
  <si>
    <t>https://i.postimg.cc/cCf6cCFH/ST20231219-223917-DONT-MAKE-ME-REPEAT-MYSELF-copy.jpg</t>
  </si>
  <si>
    <t>ST20231219_223918</t>
  </si>
  <si>
    <t>3Pcs - 5IN Vinyl Decal Waterproof, Car Truck Vehicle, Adults Ladies, Gen Z Sticker - Live a Life Worth Dying For Bumper Sticker - Live a Life Worth Dying For Sticker</t>
  </si>
  <si>
    <t>https://i.postimg.cc/k4b5nD3c/ST20231219-223918-LIVE-A-LIFE-WORTH-DYING-FOR-copy.jpg</t>
  </si>
  <si>
    <t>https://i.postimg.cc/hvnKcr0D/ST20231219-223918-LIVE-A-LIFE-WORTH-DYING-FOR-copy.jpg</t>
  </si>
  <si>
    <t>https://i.postimg.cc/G3KW4dLJ/ST20231219-223918-LIVE-A-LIFE-WORTH-DYING-FOR-copy.jpg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</si>
</sst>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printerSettings" Target="../printerSettings/printerSettings3.bin"/><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B6" sqref="CB6"/>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c r="I43" s="216"/>
      <c r="S43" s="219"/>
      <c r="AJ43" s="217"/>
      <c r="BZ43" s="218"/>
    </row>
    <row r="44" spans="1:202" ht="39" customHeight="1">
      <c r="A44" s="218"/>
      <c r="I44" s="216"/>
      <c r="S44" s="219"/>
      <c r="AJ44" s="217"/>
      <c r="BZ44" s="218"/>
    </row>
    <row r="45" spans="1:202" ht="39" customHeight="1">
      <c r="A45" s="218"/>
      <c r="I45" s="216"/>
      <c r="S45" s="219"/>
      <c r="AJ45" s="217"/>
      <c r="BZ45" s="218"/>
    </row>
    <row r="46" spans="1:202" ht="39" customHeight="1">
      <c r="A46" s="218"/>
      <c r="I46" s="216"/>
      <c r="S46" s="219"/>
      <c r="AJ46" s="217"/>
      <c r="BZ46" s="218"/>
    </row>
    <row r="47" spans="1:202" ht="39" customHeight="1">
      <c r="A47" s="218"/>
      <c r="I47" s="216"/>
      <c r="S47" s="219"/>
      <c r="AJ47" s="217"/>
      <c r="BZ47" s="218"/>
    </row>
    <row r="48" spans="1:202"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43: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3: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3: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3: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3: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3: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3: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3: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3: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3: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3: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3: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3: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3: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3: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3: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3: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3: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3: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3: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3:V1048576">
    <cfRule type="expression" dxfId="1737" priority="4608" stopIfTrue="1">
      <formula>IF(VLOOKUP($V$3,requiredAttributePTDMap,MATCH($A43,attributeMapFeedProductType,0)+1,FALSE)&gt;0,1,0)</formula>
    </cfRule>
    <cfRule type="expression" dxfId="1736" priority="4609" stopIfTrue="1">
      <formula>IF(VLOOKUP($V$3,optionalAttributePTDMap,MATCH($A43,attributeMapFeedProductType,0)+1,FALSE)&gt;0,1,0)</formula>
    </cfRule>
    <cfRule type="expression" dxfId="1735" priority="4610" stopIfTrue="1">
      <formula>IF(VLOOKUP($V$3,preferredAttributePTDMap,MATCH($A43,attributeMapFeedProductType,0)+1,FALSE)&gt;0,1,0)</formula>
    </cfRule>
    <cfRule type="expression" dxfId="1734" priority="4611" stopIfTrue="1">
      <formula>AND(IF(IFERROR(VLOOKUP($V$3,requiredAttributePTDMap,MATCH($A43,attributeMapFeedProductType,0)+1,FALSE),0)&gt;0,0,1),IF(IFERROR(VLOOKUP($V$3,optionalAttributePTDMap,MATCH($A43,attributeMapFeedProductType,0)+1,FALSE),0)&gt;0,0,1),IF(IFERROR(VLOOKUP($V$3,preferredAttributePTDMap,MATCH($A43,attributeMapFeedProductType,0)+1,FALSE),0)&gt;0,0,1),IF(IFERROR(MATCH($A43,attributeMapFeedProductType,0),0)&gt;0,1,0))</formula>
    </cfRule>
  </conditionalFormatting>
  <conditionalFormatting sqref="W4 W43: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3: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3: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3: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3: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3: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3: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3: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3: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3: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3: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3: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3: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3: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3: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3: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3: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3: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3: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3: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3: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3: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3: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3: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3: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3: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3: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3: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3: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3: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3: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3: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3: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3: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3: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3: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3: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3: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3: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3: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3: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3: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3: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3: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3: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3: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3: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3: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3: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3: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3: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3: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3: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3: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3: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3:BZ1048576 CA4 CA43: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3:CA1048576">
    <cfRule type="expression" dxfId="1509" priority="4893" stopIfTrue="1">
      <formula>IF(VLOOKUP($CA$3,requiredAttributePTDMap,MATCH($A43,attributeMapFeedProductType,0)+1,FALSE)&gt;0,1,0)</formula>
    </cfRule>
    <cfRule type="expression" dxfId="1508" priority="4894" stopIfTrue="1">
      <formula>IF(VLOOKUP($CA$3,optionalAttributePTDMap,MATCH($A43,attributeMapFeedProductType,0)+1,FALSE)&gt;0,1,0)</formula>
    </cfRule>
    <cfRule type="expression" dxfId="1507" priority="4895" stopIfTrue="1">
      <formula>IF(VLOOKUP($CA$3,preferredAttributePTDMap,MATCH($A43,attributeMapFeedProductType,0)+1,FALSE)&gt;0,1,0)</formula>
    </cfRule>
    <cfRule type="expression" dxfId="1506" priority="4896" stopIfTrue="1">
      <formula>AND(IF(IFERROR(VLOOKUP($CA$3,requiredAttributePTDMap,MATCH($A43,attributeMapFeedProductType,0)+1,FALSE),0)&gt;0,0,1),IF(IFERROR(VLOOKUP($CA$3,optionalAttributePTDMap,MATCH($A43,attributeMapFeedProductType,0)+1,FALSE),0)&gt;0,0,1),IF(IFERROR(VLOOKUP($CA$3,preferredAttributePTDMap,MATCH($A43,attributeMapFeedProductType,0)+1,FALSE),0)&gt;0,0,1),IF(IFERROR(MATCH($A43,attributeMapFeedProductType,0),0)&gt;0,1,0))</formula>
    </cfRule>
  </conditionalFormatting>
  <conditionalFormatting sqref="B43:DO1048576 CA4:DO4 B4:T4 V4:BY4">
    <cfRule type="expression" dxfId="1505" priority="4507" stopIfTrue="1">
      <formula>IF(LEN(B4)&gt;0,1,0)</formula>
    </cfRule>
  </conditionalFormatting>
  <conditionalFormatting sqref="CB4 CB43: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3: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3: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3: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3: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3: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3: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3: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3: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3: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3: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3: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3: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3: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3: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3: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3: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43: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43: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3: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3: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3: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3: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3: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3: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3: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3: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3: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3: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3: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3: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3: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3: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3: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3: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3: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3: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3: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3: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3: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3: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43:DQ1048576">
    <cfRule type="expression" dxfId="1337" priority="5097" stopIfTrue="1">
      <formula>AND(AND((0)),1=1)</formula>
    </cfRule>
  </conditionalFormatting>
  <conditionalFormatting sqref="DQ4 DQ43: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43:DS1048576">
    <cfRule type="expression" dxfId="1331" priority="5106" stopIfTrue="1">
      <formula>IF(LEN(DQ4)&gt;0,1,0)</formula>
    </cfRule>
  </conditionalFormatting>
  <conditionalFormatting sqref="DR4 DR43: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3: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3: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43:ET1048576">
    <cfRule type="expression" dxfId="1316" priority="5121" stopIfTrue="1">
      <formula>AND(AND((0)),1=1)</formula>
    </cfRule>
  </conditionalFormatting>
  <conditionalFormatting sqref="DU4 DU43: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3: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3: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3: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3: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3: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3: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3: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3: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3: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3: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3: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3: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3: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3: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3: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3: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3: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3: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3: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3: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3: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3: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3: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3: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3: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43:FC1048576">
    <cfRule type="expression" dxfId="1160" priority="5305" stopIfTrue="1">
      <formula>IF(LEN(ET4)&gt;0,1,0)</formula>
    </cfRule>
  </conditionalFormatting>
  <conditionalFormatting sqref="EU4 EU43: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3: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3: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3: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3: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3: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3: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3: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3: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3: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43:FF1048576">
    <cfRule type="expression" dxfId="1117" priority="5355" stopIfTrue="1">
      <formula>AND(AND((0)),1=1)</formula>
    </cfRule>
  </conditionalFormatting>
  <conditionalFormatting sqref="FE4 FE43: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3: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43:GY1048576">
    <cfRule type="expression" dxfId="1105" priority="5371" stopIfTrue="1">
      <formula>IF(LEN(FF4)&gt;0,1,0)</formula>
    </cfRule>
  </conditionalFormatting>
  <conditionalFormatting sqref="FG4 FG43: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3: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3: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3: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3: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3: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3: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3: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3: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3: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3: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3: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3: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3: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3: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3: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3: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3: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3: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3: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3: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3: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3: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3: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3: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3: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3: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3: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3: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3: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3: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3: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3: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3: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3: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3: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3: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3: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3: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3: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3: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3: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3: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3: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3: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42">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2">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2">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2">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2">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2">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2">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2">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2">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2">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2">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2">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2">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2">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2">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2">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2">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2">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2">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2">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2">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42">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2">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2">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2">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2">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2">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2">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2">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2">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2">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2">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2">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2">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2">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2">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2">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2">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2">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2">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2">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2">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2">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2">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2">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2">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2">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2">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2">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2">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2">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2">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2">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2">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2">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2">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2">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2">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2">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2">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2">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2">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2">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2">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2">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2">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2">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2">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2">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2">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2">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2">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2">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2">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2">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2">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42">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42 B5:T42 V5:BY42">
    <cfRule type="expression" dxfId="596" priority="26" stopIfTrue="1">
      <formula>IF(LEN(B5)&gt;0,1,0)</formula>
    </cfRule>
  </conditionalFormatting>
  <conditionalFormatting sqref="CB5:CB42">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2">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2">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2">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2">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2">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2">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2">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2">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2">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2">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2">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2">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2">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2">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2">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2">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42">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42">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2">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2">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2">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2">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2">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2">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2">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2">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2">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2">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2">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2">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2">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2">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2">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2">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2">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2">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2">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2">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2">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2">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42">
    <cfRule type="expression" dxfId="428" priority="491" stopIfTrue="1">
      <formula>AND(AND((0)),1=1)</formula>
    </cfRule>
  </conditionalFormatting>
  <conditionalFormatting sqref="DQ5:DQ42">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42">
    <cfRule type="expression" dxfId="422" priority="499" stopIfTrue="1">
      <formula>IF(LEN(DQ5)&gt;0,1,0)</formula>
    </cfRule>
  </conditionalFormatting>
  <conditionalFormatting sqref="DR5:DR42">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2">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2">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42">
    <cfRule type="expression" dxfId="407" priority="512" stopIfTrue="1">
      <formula>AND(AND((0)),1=1)</formula>
    </cfRule>
  </conditionalFormatting>
  <conditionalFormatting sqref="DU5:DU42">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2">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2">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2">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2">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2">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2">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2">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2">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2">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2">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2">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2">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2">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2">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2">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2">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2">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2">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2">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2">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2">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2">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2">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2">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2">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42">
    <cfRule type="expression" dxfId="251" priority="670" stopIfTrue="1">
      <formula>IF(LEN(ET5)&gt;0,1,0)</formula>
    </cfRule>
  </conditionalFormatting>
  <conditionalFormatting sqref="EU5:EU42">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2">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2">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2">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2">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2">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2">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2">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2">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2">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42">
    <cfRule type="expression" dxfId="208" priority="711" stopIfTrue="1">
      <formula>AND(AND((0)),1=1)</formula>
    </cfRule>
  </conditionalFormatting>
  <conditionalFormatting sqref="FE5:FE42">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2">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42">
    <cfRule type="expression" dxfId="196" priority="725" stopIfTrue="1">
      <formula>IF(LEN(FF5)&gt;0,1,0)</formula>
    </cfRule>
  </conditionalFormatting>
  <conditionalFormatting sqref="FG5:FG42">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2">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2">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2">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2">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2">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2">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2">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2">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2">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2">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2">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2">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2">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2">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2">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2">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2">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2">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2">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2">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2">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2">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2">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2">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2">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2">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2">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2">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2">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2">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2">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2">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2">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2">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2">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2">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2">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2">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2">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2">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2">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2">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2">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2">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42">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42">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42">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42">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42 M4:T42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43: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43:BZ1048576">
      <formula1>INDIRECT(IF(ISNUMBER(VALUE(LEFT(A43,1))),"_","")&amp;SUBSTITUTE(SUBSTITUTE(A43,"-","_")," ","") &amp;"surface_recommendation")</formula1>
    </dataValidation>
    <dataValidation type="list" showInputMessage="1" sqref="CA4:CA42">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s>
  <pageMargins left="0.75" right="0.75" top="1" bottom="1" header="0.5" footer="0.5"/>
  <pageSetup orientation="portrait" r:id="rId4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2023-12-20T14:04:16Z</dcterms:modified>
  <cp:category/>
  <cp:contentStatus/>
</cp:coreProperties>
</file>