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24_002025\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<sst xmlns="http://schemas.openxmlformats.org/spreadsheetml/2006/main" count="16096" uniqueCount="3662">
  <si>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</si>
  <si>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</si>
  <si>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</si>
  <si>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</si>
  <si>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</si>
  <si>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</si>
  <si>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</si>
  <si>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</si>
  <si>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</si>
  <si>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</si>
  <si>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</si>
  <si>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</si>
  <si>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</si>
  <si>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</si>
  <si>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</si>
  <si>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</si>
  <si>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</si>
  <si>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</si>
  <si>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</si>
  <si>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</si>
  <si>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</si>
  <si>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</si>
  <si>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</si>
  <si>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</si>
  <si>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</si>
  <si>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</si>
  <si>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</si>
  <si>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</si>
  <si>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</si>
  <si>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</si>
  <si>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</si>
  <si>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</si>
  <si>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</si>
  <si>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</si>
  <si>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</si>
  <si>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</si>
  <si>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</si>
  <si>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</si>
  <si>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</si>
  <si>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</si>
  <si>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</si>
  <si>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</si>
  <si>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</si>
  <si>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</si>
  <si>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</si>
  <si>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</si>
  <si>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</si>
  <si>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</si>
  <si>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</si>
  <si>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</si>
  <si>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</si>
  <si>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</si>
  <si>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</si>
  <si>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</si>
  <si>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</si>
  <si>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</si>
  <si>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</si>
  <si>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</si>
  <si>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</si>
  <si>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</si>
  <si>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</si>
  <si>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</si>
  <si>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</si>
  <si>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</si>
  <si>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</si>
  <si>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</si>
  <si>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</si>
  <si>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</si>
  <si>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</si>
  <si>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</si>
  <si>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</si>
  <si>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</si>
  <si>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</si>
  <si>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</si>
  <si>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</si>
  <si>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</si>
  <si>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</si>
  <si>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</si>
  <si>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</si>
  <si>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</si>
  <si>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</si>
  <si>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</si>
  <si>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</si>
  <si>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</si>
  <si>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</si>
  <si>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</si>
  <si>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</si>
  <si>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</si>
  <si>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</si>
  <si>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</si>
  <si>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</si>
  <si>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</si>
  <si>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</si>
  <si>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</si>
  <si>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</si>
  <si>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</si>
  <si>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</si>
  <si>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</si>
  <si>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</si>
  <si>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</si>
  <si>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</si>
  <si>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</si>
  <si>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</si>
  <si>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</si>
  <si>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</si>
  <si>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</si>
  <si>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</si>
  <si>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</si>
  <si>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</si>
  <si>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</si>
  <si>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</si>
  <si>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</si>
  <si>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</si>
  <si>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</si>
  <si>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</si>
  <si>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</si>
  <si>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</si>
  <si>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</si>
  <si>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</si>
  <si>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</si>
  <si>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</si>
  <si>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</si>
  <si>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</si>
  <si>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</si>
  <si>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</si>
  <si>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</si>
  <si>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</si>
  <si>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</si>
  <si>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</si>
  <si>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</si>
  <si>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</si>
  <si>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</si>
  <si>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</si>
  <si>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</si>
  <si>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</si>
  <si>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</si>
  <si>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</si>
  <si>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</si>
  <si>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</si>
  <si>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</si>
  <si>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</si>
  <si>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</si>
  <si>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</si>
  <si>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</si>
  <si>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</si>
  <si>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</si>
  <si>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</si>
  <si>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</si>
  <si>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</si>
  <si>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</si>
  <si>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</si>
  <si>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</si>
  <si>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</si>
  <si>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</si>
  <si>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</si>
  <si>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</si>
  <si>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</si>
  <si>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</si>
  <si>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</si>
  <si>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</si>
  <si>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</si>
  <si>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</si>
  <si>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</si>
  <si>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</si>
  <si>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</si>
  <si>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</si>
  <si>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</si>
  <si>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</si>
  <si>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</si>
  <si>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</si>
  <si>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</si>
  <si>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</si>
  <si>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</si>
  <si>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</si>
  <si>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</si>
  <si>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</si>
  <si>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</si>
  <si>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</si>
  <si>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</si>
  <si>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</si>
  <si>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</si>
  <si>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</si>
  <si>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</si>
  <si>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</si>
  <si>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</si>
  <si>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</si>
  <si>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</si>
  <si>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</si>
  <si>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</si>
  <si>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</si>
  <si>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</si>
  <si>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</si>
  <si>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</si>
  <si>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</si>
  <si>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</si>
  <si>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</si>
  <si>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</si>
  <si>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</si>
  <si>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</si>
  <si>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</si>
  <si>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</si>
  <si>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</si>
  <si>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</si>
  <si>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</si>
  <si>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</si>
  <si>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</si>
  <si>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</si>
  <si>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</si>
  <si>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</si>
  <si>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</si>
  <si>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</si>
  <si>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</si>
  <si>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</si>
  <si>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</si>
  <si>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</si>
  <si>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</si>
  <si>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</si>
  <si>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</si>
  <si>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</si>
  <si>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</si>
  <si>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</si>
  <si>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</si>
  <si>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</si>
  <si>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</si>
  <si>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</si>
  <si>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</si>
  <si>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</si>
  <si>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</si>
  <si>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</si>
  <si>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</si>
  <si>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</si>
  <si>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</si>
  <si>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</si>
  <si>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</si>
  <si>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</si>
  <si>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</si>
  <si>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</si>
  <si>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</si>
  <si>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</si>
  <si>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</si>
  <si>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</si>
  <si>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</si>
  <si>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</si>
  <si>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</si>
  <si>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</si>
  <si>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</si>
  <si>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</si>
  <si>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</si>
  <si>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</si>
  <si>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</si>
  <si>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</si>
  <si>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</si>
  <si>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</si>
  <si>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</si>
  <si>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</si>
  <si>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</si>
  <si>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</si>
  <si>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</si>
  <si>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</si>
  <si>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</si>
  <si>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</si>
  <si>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</si>
  <si>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</si>
  <si>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</si>
  <si>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</si>
  <si>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</si>
  <si>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</si>
  <si>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</si>
  <si>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</si>
  <si>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</si>
  <si>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</si>
  <si>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</si>
  <si>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</si>
  <si>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</si>
  <si>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</si>
  <si>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</si>
  <si>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</si>
  <si>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</si>
  <si>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</si>
  <si>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</si>
  <si>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</si>
  <si>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</si>
  <si>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</si>
  <si>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</si>
  <si>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</si>
  <si>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</si>
  <si>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</si>
  <si>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</si>
  <si>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</si>
  <si>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</si>
  <si>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</si>
  <si>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</si>
  <si>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</si>
  <si>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</si>
  <si>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</si>
  <si>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</si>
  <si>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</si>
  <si>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</si>
  <si>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</si>
  <si>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</si>
  <si>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</si>
  <si>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</si>
  <si>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</si>
  <si>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</si>
  <si>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</si>
  <si>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</si>
  <si>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</si>
  <si>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</si>
  <si>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</si>
  <si>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</si>
  <si>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</si>
  <si>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</si>
  <si>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</si>
  <si>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</si>
  <si>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</si>
  <si>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</si>
  <si>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</si>
  <si>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</si>
  <si>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</si>
  <si>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</si>
  <si>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</si>
  <si>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</si>
  <si>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</si>
  <si>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</si>
  <si>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</si>
  <si>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</si>
  <si>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</si>
  <si>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</si>
  <si>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</si>
  <si>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</si>
  <si>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</si>
  <si>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</si>
  <si>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</si>
  <si>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</si>
  <si>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</si>
  <si>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</si>
  <si>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</si>
  <si>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</si>
  <si>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</si>
  <si>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</si>
  <si>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</si>
  <si>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</si>
  <si>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</si>
  <si>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</si>
  <si>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</si>
  <si>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</si>
  <si>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</si>
  <si>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</si>
  <si>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</si>
  <si>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</si>
  <si>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</si>
  <si>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</si>
  <si>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</si>
  <si>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</si>
  <si>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</si>
  <si>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</si>
  <si>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</si>
  <si>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</si>
  <si>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</si>
  <si>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</si>
  <si>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</si>
  <si>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</si>
  <si>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</si>
  <si>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</si>
  <si>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</si>
  <si>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</si>
  <si>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</si>
  <si>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</si>
  <si>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</si>
  <si>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</si>
  <si>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</si>
  <si>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</si>
  <si>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</si>
  <si>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</si>
  <si>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</si>
  <si>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</si>
  <si>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</si>
  <si>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</si>
  <si>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</si>
  <si>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</si>
  <si>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</si>
  <si>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</si>
  <si>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</si>
  <si>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</si>
  <si>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</si>
  <si>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</si>
  <si>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</si>
  <si>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</si>
  <si>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</si>
  <si>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</si>
  <si>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</si>
  <si>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</si>
  <si>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</si>
  <si>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</si>
  <si>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</si>
  <si>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</si>
  <si>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</si>
  <si>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</si>
  <si>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</si>
  <si>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</si>
  <si>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</si>
  <si>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</si>
  <si>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</si>
  <si>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</si>
  <si>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</si>
  <si>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</si>
  <si>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</si>
  <si>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</si>
  <si>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</si>
  <si>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</si>
  <si>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</si>
  <si>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</si>
  <si>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</si>
  <si>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</si>
  <si>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</si>
  <si>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</si>
  <si>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</si>
  <si>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</si>
  <si>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</si>
  <si>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</si>
  <si>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</si>
  <si>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</si>
  <si>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</si>
  <si>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</si>
  <si>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</si>
  <si>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</si>
  <si>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</si>
  <si>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</si>
  <si>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</si>
  <si>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</si>
  <si>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</si>
  <si>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</si>
  <si>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</si>
  <si>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</si>
  <si>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</si>
  <si>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</si>
  <si>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</si>
  <si>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</si>
  <si>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</si>
  <si>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</si>
  <si>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</si>
  <si>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</si>
  <si>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</si>
  <si>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</si>
  <si>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</si>
  <si>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</si>
  <si>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</si>
  <si>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</si>
  <si>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</si>
  <si>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</si>
  <si>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</si>
  <si>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</si>
  <si>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</si>
  <si>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</si>
  <si>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</si>
  <si>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</si>
  <si>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</si>
  <si>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</si>
  <si>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</si>
  <si>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</si>
  <si>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</si>
  <si>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</si>
  <si>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</si>
  <si>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</si>
  <si>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</si>
  <si>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</si>
  <si>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</si>
  <si>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</si>
  <si>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</si>
  <si>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</si>
  <si>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</si>
  <si>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</si>
  <si>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</si>
  <si>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</si>
  <si>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</si>
  <si>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</si>
  <si>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</si>
  <si>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</si>
  <si>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</si>
  <si>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</si>
  <si>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</si>
  <si>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</si>
  <si>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</si>
  <si>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</si>
  <si>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</si>
  <si>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</si>
  <si>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</si>
  <si>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</si>
  <si>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</si>
  <si>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</si>
  <si>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</si>
  <si>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</si>
  <si>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</si>
  <si>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</si>
  <si>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</si>
  <si>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</si>
  <si>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</si>
  <si>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</si>
  <si>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</si>
  <si>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</si>
  <si>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</si>
  <si>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</si>
  <si>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</si>
  <si>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</si>
  <si>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</si>
  <si>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</si>
  <si>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</si>
  <si>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</si>
  <si>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</si>
  <si>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</si>
  <si>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</si>
  <si>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</si>
  <si>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</si>
  <si>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</si>
  <si>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</si>
  <si>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</si>
  <si>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</si>
  <si>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</si>
  <si>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</si>
  <si>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</si>
  <si>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</si>
  <si>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</si>
  <si>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</si>
  <si>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</si>
  <si>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</si>
  <si>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</si>
  <si>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</si>
  <si>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</si>
  <si>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</si>
  <si>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</si>
  <si>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</si>
  <si>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</si>
  <si>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</si>
  <si>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</si>
  <si>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</si>
  <si>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</si>
  <si>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</si>
  <si>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</si>
  <si>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</si>
  <si>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</si>
  <si>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</si>
  <si>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</si>
  <si>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</si>
  <si>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</si>
  <si>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</si>
  <si>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</si>
  <si>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</si>
  <si>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</si>
  <si>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</si>
  <si>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</si>
  <si>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</si>
  <si>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</si>
  <si>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</si>
  <si>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</si>
  <si>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</si>
  <si>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</si>
  <si>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</si>
  <si>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</si>
  <si>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</si>
  <si>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</si>
  <si>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</si>
  <si>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</si>
  <si>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</si>
  <si>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</si>
  <si>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</si>
  <si>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</si>
  <si>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</si>
  <si>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</si>
  <si>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</si>
  <si>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</si>
  <si>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</si>
  <si>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</si>
  <si>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</si>
  <si>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</si>
  <si>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</si>
  <si>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</si>
  <si>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</si>
  <si>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</si>
  <si>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</si>
  <si>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</si>
  <si>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</si>
  <si>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</si>
  <si>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</si>
  <si>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</si>
  <si>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</si>
  <si>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</si>
  <si>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</si>
  <si>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</si>
  <si>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</si>
  <si>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</si>
  <si>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</si>
  <si>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</si>
  <si>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</si>
  <si>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</si>
  <si>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</si>
  <si>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</si>
  <si>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</si>
  <si>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</si>
  <si>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</si>
  <si>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</si>
  <si>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</si>
  <si>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</si>
  <si>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</si>
  <si>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</si>
  <si>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</si>
  <si>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</si>
  <si>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</si>
  <si>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</si>
  <si>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</si>
  <si>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</si>
  <si>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</si>
  <si>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</si>
  <si>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</si>
  <si>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</si>
  <si>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</si>
  <si>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</si>
  <si>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</si>
  <si>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</si>
  <si>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</si>
  <si>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</si>
  <si>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</si>
  <si>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</si>
  <si>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</si>
  <si>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</si>
  <si>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</si>
  <si>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</si>
  <si>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</si>
  <si>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</si>
  <si>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</si>
  <si>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</si>
  <si>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</si>
  <si>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</si>
  <si>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</si>
  <si>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</si>
  <si>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</si>
  <si>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</si>
  <si>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</si>
  <si>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</si>
  <si>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</si>
  <si>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</si>
  <si>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</si>
  <si>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</si>
  <si>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</si>
  <si>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</si>
  <si>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</si>
  <si>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</si>
  <si>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</si>
  <si>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</si>
  <si>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</si>
  <si>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</si>
  <si>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</si>
  <si>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</si>
  <si>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</si>
  <si>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</si>
  <si>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</si>
  <si>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</si>
  <si>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</si>
  <si>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</si>
  <si>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</si>
  <si>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</si>
  <si>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</si>
  <si>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</si>
  <si>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</si>
  <si>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</si>
  <si>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</si>
  <si>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</si>
  <si>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</si>
  <si>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</si>
  <si>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</si>
  <si>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</si>
  <si>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</si>
  <si>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</si>
  <si>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</si>
  <si>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</si>
  <si>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</si>
  <si>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</si>
  <si>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</si>
  <si>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</si>
  <si>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</si>
  <si>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</si>
  <si>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</si>
  <si>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</si>
  <si>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</si>
  <si>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</si>
  <si>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</si>
  <si>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</si>
  <si>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</si>
  <si>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</si>
  <si>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</si>
  <si>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</si>
  <si>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</si>
  <si>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</si>
  <si>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</si>
  <si>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</si>
  <si>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</si>
  <si>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</si>
  <si>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</si>
  <si>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</si>
  <si>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</si>
  <si>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</si>
  <si>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</si>
  <si>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</si>
  <si>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</si>
  <si>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</si>
  <si>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</si>
  <si>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</si>
  <si>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</si>
  <si>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</si>
  <si>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</si>
  <si>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</si>
  <si>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</si>
  <si>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</si>
  <si>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</si>
  <si>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</si>
  <si>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</si>
  <si>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</si>
  <si>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</si>
  <si>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</si>
  <si>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</si>
  <si>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</si>
  <si>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</si>
  <si>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</si>
  <si>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</si>
  <si>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</si>
  <si>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</si>
  <si>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</si>
  <si>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</si>
  <si>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</si>
  <si>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</si>
  <si>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</si>
  <si>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</si>
  <si>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</si>
  <si>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</si>
  <si>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</si>
  <si>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</si>
  <si>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</si>
  <si>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</si>
  <si>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</si>
  <si>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</si>
  <si>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</si>
  <si>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</si>
  <si>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</si>
  <si>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</si>
  <si>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</si>
  <si>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</si>
  <si>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</si>
  <si>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</si>
  <si>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</si>
  <si>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</si>
  <si>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</si>
  <si>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</si>
  <si>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</si>
  <si>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</si>
  <si>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</si>
  <si>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</si>
  <si>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</si>
  <si>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</si>
  <si>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</si>
  <si>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</si>
  <si>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</si>
  <si>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</si>
  <si>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</si>
  <si>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</si>
  <si>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</si>
  <si>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</si>
  <si>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</si>
  <si>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</si>
  <si>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</si>
  <si>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</si>
  <si>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</si>
  <si>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</si>
  <si>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</si>
  <si>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</si>
  <si>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</si>
  <si>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</si>
  <si>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</si>
  <si>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</si>
  <si>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</si>
  <si>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</si>
  <si>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</si>
  <si>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</si>
  <si>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</si>
  <si>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</si>
  <si>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</si>
  <si>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</si>
  <si>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</si>
  <si>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</si>
  <si>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</si>
  <si>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</si>
  <si>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</si>
  <si>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</si>
  <si>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</si>
  <si>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</si>
  <si>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</si>
  <si>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</si>
  <si>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</si>
  <si>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</si>
  <si>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</si>
  <si>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</si>
  <si>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</si>
  <si>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</si>
  <si>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</si>
  <si>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</si>
  <si>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</si>
  <si>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</si>
  <si>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</si>
  <si>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</si>
  <si>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</si>
  <si>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</si>
  <si>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</si>
  <si>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</si>
  <si>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</si>
  <si>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</si>
  <si>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</si>
  <si>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</si>
  <si>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</si>
  <si>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</si>
  <si>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</si>
  <si>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</si>
  <si>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</si>
  <si>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</si>
  <si>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</si>
  <si>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</si>
  <si>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</si>
  <si>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</si>
  <si>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</si>
  <si>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</si>
  <si>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</si>
  <si>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</si>
  <si>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</si>
  <si>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</si>
  <si>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</si>
  <si>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</si>
  <si>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</si>
  <si>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</si>
  <si>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</si>
  <si>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</si>
  <si>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</si>
  <si>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</si>
  <si>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</si>
  <si>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</si>
  <si>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</si>
  <si>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</si>
  <si>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</si>
  <si>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</si>
  <si>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</si>
  <si>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</si>
  <si>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</si>
  <si>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</si>
  <si>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</si>
  <si>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</si>
  <si>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</si>
  <si>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</si>
  <si>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</si>
  <si>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</si>
  <si>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</si>
  <si>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</si>
  <si>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</si>
  <si>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</si>
  <si>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</si>
  <si>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</si>
  <si>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</si>
  <si>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</si>
  <si>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</si>
  <si>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</si>
  <si>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</si>
  <si>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</si>
  <si>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</si>
  <si>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</si>
  <si>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</si>
  <si>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</si>
  <si>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</si>
  <si>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</si>
  <si>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</si>
  <si>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</si>
  <si>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</si>
  <si>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</si>
  <si>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</si>
  <si>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</si>
  <si>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</si>
  <si>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</si>
  <si>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</si>
  <si>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</si>
  <si>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</si>
  <si>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</si>
  <si>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</si>
  <si>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</si>
  <si>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</si>
  <si>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</si>
  <si>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</si>
  <si>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</si>
  <si>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</si>
  <si>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</si>
  <si>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</si>
  <si>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</si>
  <si>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</si>
  <si>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</si>
  <si>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</si>
  <si>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</si>
  <si>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</si>
  <si>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</si>
  <si>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</si>
  <si>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</si>
  <si>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</si>
  <si>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</si>
  <si>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</si>
  <si>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</si>
  <si>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</si>
  <si>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</si>
  <si>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</si>
  <si>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</si>
  <si>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</si>
  <si>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</si>
  <si>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</si>
  <si>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</si>
  <si>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</si>
  <si>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</si>
  <si>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</si>
  <si>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</si>
  <si>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</si>
  <si>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</si>
  <si>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</si>
  <si>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</si>
  <si>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</si>
  <si>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</si>
  <si>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</si>
  <si>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</si>
  <si>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</si>
  <si>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</si>
  <si>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</si>
  <si>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</si>
  <si>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</si>
  <si>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</si>
  <si>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</si>
  <si>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</si>
  <si>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</si>
  <si>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</si>
  <si>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</si>
  <si>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</si>
  <si>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</si>
  <si>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</si>
  <si>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</si>
  <si>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</si>
  <si>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</si>
  <si>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</si>
  <si>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</si>
  <si>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</si>
  <si>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</si>
  <si>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</si>
  <si>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</si>
  <si>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</si>
  <si>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</si>
  <si>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</si>
  <si>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</si>
  <si>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</si>
  <si>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</si>
  <si>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</si>
  <si>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</si>
  <si>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</si>
  <si>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</si>
  <si>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</si>
  <si>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</si>
  <si>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</si>
  <si>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</si>
  <si>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</si>
  <si>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</si>
  <si>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</si>
  <si>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</si>
  <si>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</si>
  <si>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</si>
  <si>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</si>
  <si>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</si>
  <si>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</si>
  <si>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</si>
  <si>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</si>
  <si>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</si>
  <si>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</si>
  <si>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</si>
  <si>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</si>
  <si>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</si>
  <si>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</si>
  <si>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</si>
  <si>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</si>
  <si>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</si>
  <si>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</si>
  <si>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</si>
  <si>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</si>
  <si>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</si>
  <si>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</si>
  <si>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</si>
  <si>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</si>
  <si>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</si>
  <si>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</si>
  <si>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</si>
  <si>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</si>
  <si>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</si>
  <si>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</si>
  <si>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</si>
  <si>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</si>
  <si>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</si>
  <si>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</si>
  <si>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</si>
  <si>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</si>
  <si>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</si>
  <si>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</si>
  <si>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</si>
  <si>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</si>
  <si>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</si>
  <si>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</si>
  <si>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</si>
  <si>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</si>
  <si>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</si>
  <si>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</si>
  <si>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</si>
  <si>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</si>
  <si>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</si>
  <si>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</si>
  <si>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</si>
  <si>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</si>
  <si>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</si>
  <si>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</si>
  <si>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</si>
  <si>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</si>
  <si>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</si>
  <si>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</si>
  <si>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</si>
  <si>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</si>
  <si>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</si>
  <si>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</si>
  <si>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</si>
  <si>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</si>
  <si>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</si>
  <si>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</si>
  <si>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</si>
  <si>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</si>
  <si>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</si>
  <si>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</si>
  <si>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</si>
  <si>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</si>
  <si>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</si>
  <si>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</si>
  <si>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</si>
  <si>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</si>
  <si>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</si>
  <si>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</si>
  <si>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</si>
  <si>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</si>
  <si>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</si>
  <si>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</si>
  <si>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</si>
  <si>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</si>
  <si>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</si>
  <si>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</si>
  <si>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</si>
  <si>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</si>
  <si>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</si>
  <si>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</si>
  <si>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</si>
  <si>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</si>
  <si>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</si>
  <si>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</si>
  <si>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</si>
  <si>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</si>
  <si>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</si>
  <si>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</si>
  <si>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</si>
  <si>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</si>
  <si>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</si>
  <si>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</si>
  <si>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</si>
  <si>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</si>
  <si>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</si>
  <si>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</si>
  <si>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</si>
  <si>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</si>
  <si>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</si>
  <si>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</si>
  <si>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</si>
  <si>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</si>
  <si>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</si>
  <si>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</si>
  <si>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</si>
  <si>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</si>
  <si>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</si>
  <si>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</si>
  <si>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</si>
  <si>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</si>
  <si>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</si>
  <si>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</si>
  <si>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</si>
  <si>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</si>
  <si>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</si>
  <si>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</si>
  <si>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</si>
  <si>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</si>
  <si>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</si>
  <si>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</si>
  <si>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</si>
  <si>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</si>
  <si>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</si>
  <si>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</si>
  <si>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</si>
  <si>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</si>
  <si>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</si>
  <si>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</si>
  <si>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</si>
  <si>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</si>
  <si>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</si>
  <si>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</si>
  <si>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</si>
  <si>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</si>
  <si>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</si>
  <si>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</si>
  <si>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</si>
  <si>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</si>
  <si>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</si>
  <si>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</si>
  <si>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</si>
  <si>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</si>
  <si>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</si>
  <si>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</si>
  <si>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</si>
  <si>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</si>
  <si>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</si>
  <si>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</si>
  <si>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</si>
  <si>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</si>
  <si>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</si>
  <si>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</si>
  <si>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</si>
  <si>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</si>
  <si>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</si>
  <si>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</si>
  <si>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</si>
  <si>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</si>
  <si>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</si>
  <si>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</si>
  <si>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</si>
  <si>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</si>
  <si>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</si>
  <si>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</si>
  <si>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</si>
  <si>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</si>
  <si>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</si>
  <si>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</si>
  <si>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</si>
  <si>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</si>
  <si>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</si>
  <si>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</si>
  <si>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</si>
  <si>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</si>
  <si>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</si>
  <si>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</si>
  <si>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</si>
  <si>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</si>
  <si>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</si>
  <si>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</si>
  <si>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</si>
  <si>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</si>
  <si>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</si>
  <si>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</si>
  <si>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</si>
  <si>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</si>
  <si>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</si>
  <si>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</si>
  <si>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</si>
  <si>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</si>
  <si>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</si>
  <si>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</si>
  <si>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</si>
  <si>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</si>
  <si>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</si>
  <si>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</si>
  <si>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</si>
  <si>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</si>
  <si>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</si>
  <si>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</si>
  <si>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</si>
  <si>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</si>
  <si>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</si>
  <si>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</si>
  <si>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</si>
  <si>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</si>
  <si>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</si>
  <si>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</si>
  <si>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</si>
  <si>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</si>
  <si>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</si>
  <si>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</si>
  <si>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</si>
  <si>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</si>
  <si>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</si>
  <si>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</si>
  <si>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</si>
  <si>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</si>
  <si>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</si>
  <si>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</si>
  <si>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</si>
  <si>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</si>
  <si>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</si>
  <si>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</si>
  <si>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</si>
  <si>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</si>
  <si>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</si>
  <si>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</si>
  <si>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</si>
  <si>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</si>
  <si>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</si>
  <si>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</si>
  <si>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</si>
  <si>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</si>
  <si>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</si>
  <si>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</si>
  <si>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</si>
  <si>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</si>
  <si>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</si>
  <si>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</si>
  <si>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</si>
  <si>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</si>
  <si>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</si>
  <si>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</si>
  <si>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</si>
  <si>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</si>
  <si>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</si>
  <si>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</si>
  <si>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</si>
  <si>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</si>
  <si>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</si>
  <si>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</si>
  <si>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</si>
  <si>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</si>
  <si>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</si>
  <si>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</si>
  <si>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</si>
  <si>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</si>
  <si>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</si>
  <si>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</si>
  <si>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</si>
  <si>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</si>
  <si>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</si>
  <si>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</si>
  <si>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</si>
  <si>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</si>
  <si>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</si>
  <si>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</si>
  <si>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</si>
  <si>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</si>
  <si>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</si>
  <si>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</si>
  <si>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</si>
  <si>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</si>
  <si>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</si>
  <si>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</si>
  <si>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</si>
  <si>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</si>
  <si>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</si>
  <si>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</si>
  <si>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</si>
  <si>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</si>
  <si>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</si>
  <si>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</si>
  <si>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</si>
  <si>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</si>
  <si>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</si>
  <si>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</si>
  <si>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</si>
  <si>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</si>
  <si>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</si>
  <si>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</si>
  <si>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</si>
  <si>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</si>
  <si>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</si>
  <si>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</si>
  <si>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</si>
  <si>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</si>
  <si>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</si>
  <si>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</si>
  <si>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</si>
  <si>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</si>
  <si>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</si>
  <si>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</si>
  <si>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</si>
  <si>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</si>
  <si>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</si>
  <si>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</si>
  <si>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</si>
  <si>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</si>
  <si>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</si>
  <si>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</si>
  <si>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</si>
  <si>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</si>
  <si>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</si>
  <si>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</si>
  <si>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</si>
  <si>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</si>
  <si>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</si>
  <si>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</si>
  <si>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</si>
  <si>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</si>
  <si>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</si>
  <si>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</si>
  <si>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</si>
  <si>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</si>
  <si>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</si>
  <si>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</si>
  <si>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</si>
  <si>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</si>
  <si>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</si>
  <si>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</si>
  <si>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</si>
  <si>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</si>
  <si>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</si>
  <si>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</si>
  <si>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</si>
  <si>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</si>
  <si>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</si>
  <si>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</si>
  <si>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</si>
  <si>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</si>
  <si>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</si>
  <si>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</si>
  <si>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</si>
  <si>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</si>
  <si>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</si>
  <si>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</si>
  <si>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</si>
  <si>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</si>
  <si>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</si>
  <si>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</si>
  <si>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</si>
  <si>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</si>
  <si>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</si>
  <si>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</si>
  <si>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</si>
  <si>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</si>
  <si>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</si>
  <si>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</si>
  <si>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</si>
  <si>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</si>
  <si>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</si>
  <si>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</si>
  <si>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</si>
  <si>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</si>
  <si>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</si>
  <si>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</si>
  <si>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</si>
  <si>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</si>
  <si>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</si>
  <si>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</si>
  <si>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</si>
  <si>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</si>
  <si>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</si>
  <si>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</si>
  <si>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</si>
  <si>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</si>
  <si>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</si>
  <si>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</si>
  <si>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</si>
  <si>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</si>
  <si>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</si>
  <si>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</si>
  <si>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</si>
  <si>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</si>
  <si>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</si>
  <si>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</si>
  <si>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</si>
  <si>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</si>
  <si>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</si>
  <si>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</si>
  <si>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</si>
  <si>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</si>
  <si>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</si>
  <si>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</si>
  <si>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</si>
  <si>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</si>
  <si>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</si>
  <si>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</si>
  <si>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</si>
  <si>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</si>
  <si>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</si>
  <si>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</si>
  <si>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</si>
  <si>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</si>
  <si>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</si>
  <si>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</si>
  <si>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</si>
  <si>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</si>
  <si>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</si>
  <si>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</si>
  <si>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</si>
  <si>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</si>
  <si>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</si>
  <si>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</si>
  <si>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</si>
  <si>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</si>
  <si>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</si>
  <si>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</si>
  <si>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</si>
  <si>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</si>
  <si>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</si>
  <si>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</si>
  <si>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</si>
  <si>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</si>
  <si>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</si>
  <si>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</si>
  <si>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</si>
  <si>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</si>
  <si>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</si>
  <si>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</si>
  <si>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</si>
  <si>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</si>
  <si>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</si>
  <si>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</si>
  <si>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</si>
  <si>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</si>
  <si>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</si>
  <si>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</si>
  <si>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</si>
  <si>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</si>
  <si>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</si>
  <si>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</si>
  <si>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</si>
  <si>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</si>
  <si>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</si>
  <si>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</si>
  <si>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</si>
  <si>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</si>
  <si>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</si>
  <si>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</si>
  <si>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</si>
  <si>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</si>
  <si>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</si>
  <si>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</si>
  <si>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</si>
  <si>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</si>
  <si>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</si>
  <si>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</si>
  <si>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</si>
  <si>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</si>
  <si>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</si>
  <si>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</si>
  <si>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</si>
  <si>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</si>
  <si>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</si>
  <si>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</si>
  <si>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</si>
  <si>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</si>
  <si>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</si>
  <si>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</si>
  <si>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</si>
  <si>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</si>
  <si>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</si>
  <si>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</si>
  <si>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</si>
  <si>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</si>
  <si>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</si>
  <si>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</si>
  <si>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</si>
  <si>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</si>
  <si>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</si>
  <si>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</si>
  <si>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</si>
  <si>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</si>
  <si>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</si>
  <si>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</si>
  <si>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</si>
  <si>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</si>
  <si>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</si>
  <si>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</si>
  <si>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</si>
  <si>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</si>
  <si>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</si>
  <si>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</si>
  <si>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</si>
  <si>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</si>
  <si>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</si>
  <si>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</si>
  <si>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</si>
  <si>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</si>
  <si>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</si>
  <si>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</si>
  <si>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</si>
  <si>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</si>
  <si>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</si>
  <si>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</si>
  <si>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</si>
  <si>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</si>
  <si>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</si>
  <si>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</si>
  <si>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</si>
  <si>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</si>
  <si>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</si>
  <si>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</si>
  <si>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</si>
  <si>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</si>
  <si>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</si>
  <si>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</si>
  <si>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</si>
  <si>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</si>
  <si>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</si>
  <si>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</si>
  <si>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</si>
  <si>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</si>
  <si>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</si>
  <si>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</si>
  <si>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</si>
  <si>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</si>
  <si>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</si>
  <si>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</si>
  <si>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</si>
  <si>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</si>
  <si>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</si>
  <si>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</si>
  <si>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</si>
  <si>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</si>
  <si>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</si>
  <si>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</si>
  <si>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</si>
  <si>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</si>
  <si>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</si>
  <si>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</si>
  <si>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</si>
  <si>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</si>
  <si>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</si>
  <si>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</si>
  <si>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</si>
  <si>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</si>
  <si>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</si>
  <si>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</si>
  <si>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</si>
  <si>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</si>
  <si>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</si>
  <si>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</si>
  <si>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</si>
  <si>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</si>
  <si>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</si>
  <si>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</si>
  <si>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</si>
  <si>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</si>
  <si>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</si>
  <si>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</si>
  <si>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</si>
  <si>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</si>
  <si>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</si>
  <si>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</si>
  <si>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</si>
  <si>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</si>
  <si>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</si>
  <si>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</si>
  <si>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</si>
  <si>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</si>
  <si>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</si>
  <si>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</si>
  <si>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</si>
  <si>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</si>
  <si>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</si>
  <si>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</si>
  <si>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</si>
  <si>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</si>
  <si>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</si>
  <si>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</si>
  <si>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</si>
  <si>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</si>
  <si>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</si>
  <si>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</si>
  <si>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</si>
  <si>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</si>
  <si>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</si>
  <si>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</si>
  <si>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</si>
  <si>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</si>
  <si>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</si>
  <si>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</si>
  <si>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</si>
  <si>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</si>
  <si>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</si>
  <si>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</si>
  <si>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</si>
  <si>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</si>
  <si>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</si>
  <si>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</si>
  <si>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</si>
  <si>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</si>
  <si>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</si>
  <si>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</si>
  <si>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</si>
  <si>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</si>
  <si>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</si>
  <si>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</si>
  <si>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</si>
  <si>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</si>
  <si>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</si>
  <si>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</si>
  <si>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</si>
  <si>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</si>
  <si>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</si>
  <si>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</si>
  <si>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</si>
  <si>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</si>
  <si>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</si>
  <si>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</si>
  <si>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</si>
  <si>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</si>
  <si>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</si>
  <si>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</si>
  <si>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</si>
  <si>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</si>
  <si>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</si>
  <si>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</si>
  <si>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</si>
  <si>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</si>
  <si>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</si>
  <si>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</si>
  <si>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</si>
  <si>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</si>
  <si>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</si>
  <si>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</si>
  <si>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</si>
  <si>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</si>
  <si>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</si>
  <si>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</si>
  <si>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</si>
  <si>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</si>
  <si>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</si>
  <si>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</si>
  <si>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</si>
  <si>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</si>
  <si>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</si>
  <si>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</si>
  <si>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</si>
  <si>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</si>
  <si>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</si>
  <si>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</si>
  <si>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</si>
  <si>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</si>
  <si>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</si>
  <si>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</si>
  <si>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</si>
  <si>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</si>
  <si>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</si>
  <si>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</si>
  <si>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</si>
  <si>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</si>
  <si>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</si>
  <si>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</si>
  <si>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</si>
  <si>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</si>
  <si>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</si>
  <si>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</si>
  <si>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</si>
  <si>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</si>
  <si>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</si>
  <si>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</si>
  <si>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</si>
  <si>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</si>
  <si>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</si>
  <si>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</si>
  <si>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</si>
  <si>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</si>
  <si>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</si>
  <si>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</si>
  <si>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</si>
  <si>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</si>
  <si>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</si>
  <si>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</si>
  <si>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</si>
  <si>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</si>
  <si>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</si>
  <si>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</si>
  <si>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</si>
  <si>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</si>
  <si>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</si>
  <si>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</si>
  <si>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</si>
  <si>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</si>
  <si>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</si>
  <si>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</si>
  <si>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</si>
  <si>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</si>
  <si>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</si>
  <si>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</si>
  <si>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</si>
  <si>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</si>
  <si>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</si>
  <si>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</si>
  <si>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</si>
  <si>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</si>
  <si>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</si>
  <si>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</si>
  <si>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</si>
  <si>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</si>
  <si>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</si>
  <si>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</si>
  <si>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</si>
  <si>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</si>
  <si>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</si>
  <si>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</si>
  <si>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</si>
  <si>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</si>
  <si>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</si>
  <si>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</si>
  <si>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</si>
  <si>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</si>
  <si>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</si>
  <si>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</si>
  <si>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</si>
  <si>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</si>
  <si>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</si>
  <si>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</si>
  <si>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</si>
  <si>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</si>
  <si>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</si>
  <si>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</si>
  <si>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</si>
  <si>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</si>
  <si>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</si>
  <si>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</si>
  <si>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</si>
  <si>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</si>
  <si>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</si>
  <si>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</si>
  <si>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</si>
  <si>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</si>
  <si>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</si>
  <si>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</si>
  <si>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</si>
  <si>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</si>
  <si>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</si>
  <si>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</si>
  <si>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</si>
  <si>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</si>
  <si>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</si>
  <si>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</si>
  <si>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</si>
  <si>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</si>
  <si>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</si>
  <si>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</si>
  <si>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</si>
  <si>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</si>
  <si>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</si>
  <si>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</si>
  <si>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</si>
  <si>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</si>
  <si>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</si>
  <si>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</si>
  <si>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</si>
  <si>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</si>
  <si>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</si>
  <si>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</si>
  <si>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</si>
  <si>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</si>
  <si>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</si>
  <si>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</si>
  <si>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</si>
  <si>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</si>
  <si>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</si>
  <si>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</si>
  <si>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</si>
  <si>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</si>
  <si>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</si>
  <si>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</si>
  <si>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</si>
  <si>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</si>
  <si>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</si>
  <si>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</si>
  <si>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</si>
  <si>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</si>
  <si>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</si>
  <si>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</si>
  <si>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</si>
  <si>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</si>
  <si>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</si>
  <si>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</si>
  <si>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</si>
  <si>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</si>
  <si>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</si>
  <si>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</si>
  <si>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</si>
  <si>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</si>
  <si>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</si>
  <si>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</si>
  <si>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</si>
  <si>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</si>
  <si>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</si>
  <si>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</si>
  <si>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</si>
  <si>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</si>
  <si>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</si>
  <si>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</si>
  <si>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</si>
  <si>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</si>
  <si>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</si>
  <si>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</si>
  <si>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</si>
  <si>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</si>
  <si>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</si>
  <si>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</si>
  <si>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</si>
  <si>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</si>
  <si>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</si>
  <si>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</si>
  <si>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</si>
  <si>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</si>
  <si>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</si>
  <si>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</si>
  <si>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</si>
  <si>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</si>
  <si>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</si>
  <si>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</si>
  <si>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</si>
  <si>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</si>
  <si>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</si>
  <si>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</si>
  <si>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</si>
  <si>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</si>
  <si>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</si>
  <si>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</si>
  <si>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</si>
  <si>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</si>
  <si>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</si>
  <si>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</si>
  <si>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</si>
  <si>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</si>
  <si>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</si>
  <si>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</si>
  <si>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</si>
  <si>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</si>
  <si>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</si>
  <si>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</si>
  <si>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</si>
  <si>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</si>
  <si>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</si>
  <si>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</si>
  <si>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</si>
  <si>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</si>
  <si>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</si>
  <si>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</si>
  <si>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</si>
  <si>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</si>
  <si>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</si>
  <si>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</si>
  <si>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</si>
  <si>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</si>
  <si>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</si>
  <si>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</si>
  <si>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</si>
  <si>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</si>
  <si>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</si>
  <si>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</si>
  <si>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</si>
  <si>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</si>
  <si>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</si>
  <si>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</si>
  <si>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</si>
  <si>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</si>
  <si>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</si>
  <si>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</si>
  <si>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</si>
  <si>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</si>
  <si>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</si>
  <si>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</si>
  <si>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</si>
  <si>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</si>
  <si>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</si>
  <si>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</si>
  <si>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</si>
  <si>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</si>
  <si>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</si>
  <si>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</si>
  <si>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</si>
  <si>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</si>
  <si>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</si>
  <si>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</si>
  <si>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</si>
  <si>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</si>
  <si>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</si>
  <si>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</si>
  <si>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</si>
  <si>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</si>
  <si>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</si>
  <si>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</si>
  <si>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</si>
  <si>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</si>
  <si>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</si>
  <si>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</si>
  <si>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</si>
  <si>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</si>
  <si>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</si>
  <si>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</si>
  <si>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</si>
  <si>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</si>
  <si>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</si>
  <si>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</si>
  <si>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</si>
  <si>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</si>
  <si>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</si>
  <si>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</si>
  <si>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</si>
  <si>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</si>
  <si>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</si>
  <si>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</si>
  <si>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</si>
  <si>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</si>
  <si>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</si>
  <si>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</si>
  <si>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</si>
  <si>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</si>
  <si>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</si>
  <si>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</si>
  <si>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</si>
  <si>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</si>
  <si>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</si>
  <si>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</si>
  <si>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</si>
  <si>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</si>
  <si>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</si>
  <si>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</si>
  <si>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</si>
  <si>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</si>
  <si>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</si>
  <si>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</si>
  <si>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</si>
  <si>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</si>
  <si>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</si>
  <si>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</si>
  <si>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</si>
  <si>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</si>
  <si>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</si>
  <si>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</si>
  <si>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</si>
  <si>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</si>
  <si>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</si>
  <si>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</si>
  <si>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</si>
  <si>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</si>
  <si>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</si>
  <si>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</si>
  <si>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</si>
  <si>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</si>
  <si>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</si>
  <si>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</si>
  <si>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</si>
  <si>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</si>
  <si>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</si>
  <si>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</si>
  <si>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</si>
  <si>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</si>
  <si>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</si>
  <si>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</si>
  <si>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</si>
  <si>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</si>
  <si>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</si>
  <si>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</si>
  <si>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</si>
  <si>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</si>
  <si>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</si>
  <si>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</si>
  <si>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</si>
  <si>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</si>
  <si>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</si>
  <si>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</si>
  <si>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</si>
  <si>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</si>
  <si>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</si>
  <si>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</si>
  <si>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</si>
  <si>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</si>
  <si>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</si>
  <si>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</si>
  <si>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</si>
  <si>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</si>
  <si>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</si>
  <si>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</si>
  <si>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</si>
  <si>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</si>
  <si>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</si>
  <si>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</si>
  <si>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</si>
  <si>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</si>
  <si>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</si>
  <si>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</si>
  <si>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</si>
  <si>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</si>
  <si>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</si>
  <si>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</si>
  <si>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</si>
  <si>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</si>
  <si>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</si>
  <si>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</si>
  <si>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</si>
  <si>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</si>
  <si>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</si>
  <si>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</si>
  <si>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</si>
  <si>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</si>
  <si>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</si>
  <si>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</si>
  <si>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</si>
  <si>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</si>
  <si>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</si>
  <si>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</si>
  <si>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</si>
  <si>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</si>
  <si>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</si>
  <si>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</si>
  <si>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</si>
  <si>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</si>
  <si>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</si>
  <si>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</si>
  <si>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</si>
  <si>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</si>
  <si>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</si>
  <si>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</si>
  <si>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</si>
  <si>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</si>
  <si>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</si>
  <si>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</si>
  <si>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</si>
  <si>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</si>
  <si>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</si>
  <si>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</si>
  <si>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</si>
  <si>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</si>
  <si>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</si>
  <si>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</si>
  <si>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</si>
  <si>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</si>
  <si>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</si>
  <si>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</si>
  <si>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</si>
  <si>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</si>
  <si>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</si>
  <si>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</si>
  <si>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</si>
  <si>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</si>
  <si>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</si>
  <si>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</si>
  <si>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</si>
  <si>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</si>
  <si>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</si>
  <si>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</si>
  <si>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</si>
  <si>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</si>
  <si>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</si>
  <si>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</si>
  <si>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</si>
  <si>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</si>
  <si>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</si>
  <si>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</si>
  <si>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</si>
  <si>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</si>
  <si>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</si>
  <si>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</si>
  <si>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</si>
  <si>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</si>
  <si>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</si>
  <si>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</si>
  <si>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</si>
  <si>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</si>
  <si>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</si>
  <si>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</si>
  <si>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</si>
  <si>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</si>
  <si>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</si>
  <si>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</si>
  <si>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</si>
  <si>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</si>
  <si>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</si>
  <si>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</si>
  <si>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</si>
  <si>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</si>
  <si>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</si>
  <si>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</si>
  <si>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</si>
  <si>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</si>
  <si>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</si>
  <si>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</si>
  <si>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</si>
  <si>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</si>
  <si>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</si>
  <si>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</si>
  <si>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</si>
  <si>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</si>
  <si>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</si>
  <si>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</si>
  <si>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</si>
  <si>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</si>
  <si>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</si>
  <si>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</si>
  <si>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</si>
  <si>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</si>
  <si>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</si>
  <si>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</si>
  <si>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</si>
  <si>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</si>
  <si>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</si>
  <si>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</si>
  <si>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</si>
  <si>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</si>
  <si>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</si>
  <si>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</si>
  <si>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</si>
  <si>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</si>
  <si>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</si>
  <si>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</si>
  <si>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</si>
  <si>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</si>
  <si>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</si>
  <si>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</si>
  <si>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</si>
  <si>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</si>
  <si>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</si>
  <si>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</si>
  <si>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</si>
  <si>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</si>
  <si>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</si>
  <si>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</si>
  <si>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</si>
  <si>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</si>
  <si>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</si>
  <si>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</si>
  <si>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</si>
  <si>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</si>
  <si>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</si>
  <si>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</si>
  <si>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</si>
  <si>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</si>
  <si>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</si>
  <si>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</si>
  <si>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</si>
  <si>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</si>
  <si>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</si>
  <si>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</si>
  <si>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</si>
  <si>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</si>
  <si>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</si>
  <si>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</si>
  <si>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</si>
  <si>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</si>
  <si>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</si>
  <si>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</si>
  <si>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</si>
  <si>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</si>
  <si>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</si>
  <si>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</si>
  <si>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</si>
  <si>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</si>
  <si>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</si>
  <si>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</si>
  <si>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</si>
  <si>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</si>
  <si>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</si>
  <si>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</si>
  <si>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</si>
  <si>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</si>
  <si>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</si>
  <si>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</si>
  <si>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</si>
  <si>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</si>
  <si>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</si>
  <si>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</si>
  <si>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</si>
  <si>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</si>
  <si>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</si>
  <si>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</si>
  <si>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</si>
  <si>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</si>
  <si>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</si>
  <si>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</si>
  <si>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</si>
  <si>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</si>
  <si>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</si>
  <si>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</si>
  <si>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</si>
  <si>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</si>
  <si>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</si>
  <si>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</si>
  <si>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</si>
  <si>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</si>
  <si>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</si>
  <si>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</si>
  <si>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</si>
  <si>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</si>
  <si>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</si>
  <si>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</si>
  <si>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</si>
  <si>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</si>
  <si>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</si>
  <si>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</si>
  <si>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</si>
  <si>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</si>
  <si>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</si>
  <si>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</si>
  <si>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</si>
  <si>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</si>
  <si>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</si>
  <si>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</si>
  <si>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</si>
  <si>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</si>
  <si>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</si>
  <si>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</si>
  <si>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</si>
  <si>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</si>
  <si>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</si>
  <si>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</si>
  <si>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</si>
  <si>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</si>
  <si>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</si>
  <si>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</si>
  <si>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</si>
  <si>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</si>
  <si>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</si>
  <si>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</si>
  <si>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</si>
  <si>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</si>
  <si>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</si>
  <si>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</si>
  <si>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</si>
  <si>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</si>
  <si>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</si>
  <si>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</si>
  <si>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</si>
  <si>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</si>
  <si>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</si>
  <si>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</si>
  <si>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</si>
  <si>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</si>
  <si>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</si>
  <si>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</si>
  <si>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</si>
  <si>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</si>
  <si>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</si>
  <si>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</si>
  <si>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</si>
  <si>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</si>
  <si>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</si>
  <si>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</si>
  <si>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</si>
  <si>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</si>
  <si>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</si>
  <si>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</si>
  <si>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</si>
  <si>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</si>
  <si>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</si>
  <si>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</si>
  <si>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</si>
  <si>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</si>
  <si>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</si>
  <si>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</si>
  <si>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</si>
  <si>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</si>
  <si>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</si>
  <si>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</si>
  <si>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</si>
  <si>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</si>
  <si>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</si>
  <si>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</si>
  <si>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</si>
  <si>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</si>
  <si>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</si>
  <si>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</si>
  <si>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</si>
  <si>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</si>
  <si>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</si>
  <si>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</si>
  <si>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</si>
  <si>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</si>
  <si>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</si>
  <si>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</si>
  <si>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</si>
  <si>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</si>
  <si>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</si>
  <si>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</si>
  <si>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</si>
  <si>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</si>
  <si>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</si>
  <si>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</si>
  <si>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</si>
  <si>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</si>
  <si>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</si>
  <si>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</si>
  <si>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</si>
  <si>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</si>
  <si>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</si>
  <si>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</si>
  <si>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</si>
  <si>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</si>
  <si>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</si>
  <si>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</si>
  <si>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</si>
  <si>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</si>
  <si>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</si>
  <si>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</si>
  <si>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</si>
  <si>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</si>
  <si>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</si>
  <si>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</si>
  <si>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</si>
  <si>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</si>
  <si>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</si>
  <si>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</si>
  <si>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</si>
  <si>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</si>
  <si>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</si>
  <si>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</si>
  <si>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</si>
  <si>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</si>
  <si>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</si>
  <si>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</si>
  <si>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</si>
  <si>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</si>
  <si>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</si>
  <si>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</si>
  <si>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</si>
  <si>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</si>
  <si>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</si>
  <si>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</si>
  <si>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</si>
  <si>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</si>
  <si>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</si>
  <si>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</si>
  <si>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</si>
  <si>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</si>
  <si>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</si>
  <si>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</si>
  <si>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</si>
  <si>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</si>
  <si>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</si>
  <si>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</si>
  <si>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</si>
  <si>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</si>
  <si>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</si>
  <si>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</si>
  <si>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</si>
  <si>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</si>
  <si>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</si>
  <si>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</si>
  <si>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</si>
  <si>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</si>
  <si>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</si>
  <si>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</si>
  <si>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</si>
  <si>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</si>
  <si>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</si>
  <si>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</si>
  <si>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</si>
  <si>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</si>
  <si>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</si>
  <si>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</si>
  <si>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</si>
  <si>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</si>
  <si>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</si>
  <si>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</si>
  <si>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</si>
  <si>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</si>
  <si>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</si>
  <si>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</si>
  <si>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</si>
  <si>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</si>
  <si>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</si>
  <si>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</si>
  <si>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</si>
  <si>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</si>
  <si>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</si>
  <si>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</si>
  <si>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</si>
  <si>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</si>
  <si>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</si>
  <si>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</si>
  <si>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</si>
  <si>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</si>
  <si>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</si>
  <si>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</si>
  <si>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</si>
  <si>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</si>
  <si>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</si>
  <si>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</si>
  <si>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</si>
  <si>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</si>
  <si>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</si>
  <si>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</si>
  <si>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</si>
  <si>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</si>
  <si>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</si>
  <si>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</si>
  <si>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</si>
  <si>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</si>
  <si>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</si>
  <si>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</si>
  <si>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</si>
  <si>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</si>
  <si>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</si>
  <si>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</si>
  <si>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</si>
  <si>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</si>
  <si>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</si>
  <si>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</si>
  <si>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</si>
  <si>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</si>
  <si>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</si>
  <si>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</si>
  <si>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</si>
  <si>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</si>
  <si>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</si>
  <si>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</si>
  <si>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</si>
  <si>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</si>
  <si>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</si>
  <si>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</si>
  <si>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</si>
  <si>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</si>
  <si>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</si>
  <si>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</si>
  <si>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</si>
  <si>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</si>
  <si>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</si>
  <si>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</si>
  <si>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</si>
  <si>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</si>
  <si>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</si>
  <si>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</si>
  <si>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</si>
  <si>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</si>
  <si>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</si>
  <si>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</si>
  <si>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</si>
  <si>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</si>
  <si>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</si>
  <si>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</si>
  <si>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</si>
  <si>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</si>
  <si>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</si>
  <si>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</si>
  <si>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</si>
  <si>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</si>
  <si>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</si>
  <si>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</si>
  <si>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</si>
  <si>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</si>
  <si>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</si>
  <si>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</si>
  <si>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</si>
  <si>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</si>
  <si>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</si>
  <si>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</si>
  <si>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</si>
  <si>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</si>
  <si>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</si>
  <si>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</si>
  <si>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</si>
  <si>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</si>
  <si>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</si>
  <si>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</si>
  <si>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</si>
  <si>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</si>
  <si>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</si>
  <si>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</si>
  <si>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</si>
  <si>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</si>
  <si>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</si>
  <si>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</si>
  <si>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</si>
  <si>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</si>
  <si>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</si>
  <si>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</si>
  <si>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</si>
  <si>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</si>
  <si>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</si>
  <si>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</si>
  <si>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</si>
  <si>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</si>
  <si>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</si>
  <si>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</si>
  <si>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</si>
  <si>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</si>
  <si>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</si>
  <si>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</si>
  <si>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</si>
  <si>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</si>
  <si>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</si>
  <si>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</si>
  <si>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</si>
  <si>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</si>
  <si>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</si>
  <si>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</si>
  <si>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</si>
  <si>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</si>
  <si>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</si>
  <si>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</si>
  <si>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</si>
  <si>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</si>
  <si>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</si>
  <si>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</si>
  <si>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</si>
  <si>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</si>
  <si>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</si>
  <si>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</si>
  <si>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</si>
  <si>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</si>
  <si>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</si>
  <si>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</si>
  <si>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</si>
  <si>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</si>
  <si>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</si>
  <si>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</si>
  <si>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</si>
  <si>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</si>
  <si>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</si>
  <si>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</si>
  <si>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</si>
  <si>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</si>
  <si>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</si>
  <si>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</si>
  <si>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</si>
  <si>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</si>
  <si>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</si>
  <si>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</si>
  <si>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</si>
  <si>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</si>
  <si>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</si>
  <si>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</si>
  <si>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</si>
  <si>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</si>
  <si>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</si>
  <si>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</si>
  <si>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</si>
  <si>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</si>
  <si>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</si>
  <si>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</si>
  <si>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</si>
  <si>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</si>
  <si>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</si>
  <si>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</si>
  <si>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</si>
  <si>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</si>
  <si>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</si>
  <si>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</si>
  <si>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</si>
  <si>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</si>
  <si>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</si>
  <si>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</si>
  <si>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</si>
  <si>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</si>
  <si>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</si>
  <si>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</si>
  <si>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</si>
  <si>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</si>
  <si>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</si>
  <si>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</si>
  <si>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</si>
  <si>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</si>
  <si>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</si>
  <si>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</si>
  <si>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</si>
  <si>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</si>
  <si>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</si>
  <si>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</si>
  <si>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</si>
  <si>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</si>
  <si>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</si>
  <si>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</si>
  <si>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</si>
  <si>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</si>
  <si>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</si>
  <si>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</si>
  <si>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</si>
  <si>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</si>
  <si>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</si>
  <si>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</si>
  <si>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</si>
  <si>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</si>
  <si>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</si>
  <si>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</si>
  <si>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</si>
  <si>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</si>
  <si>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</si>
  <si>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</si>
  <si>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</si>
  <si>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</si>
  <si>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</si>
  <si>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</si>
  <si>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</si>
  <si>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</si>
  <si>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</si>
  <si>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</si>
  <si>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</si>
  <si>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</si>
  <si>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</si>
  <si>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</si>
  <si>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</si>
  <si>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</si>
  <si>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</si>
  <si>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</si>
  <si>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</si>
  <si>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</si>
  <si>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</si>
  <si>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</si>
  <si>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</si>
  <si>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</si>
  <si>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</si>
  <si>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</si>
  <si>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</si>
  <si>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</si>
  <si>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</si>
  <si>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</si>
  <si>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</si>
  <si>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</si>
  <si>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</si>
  <si>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</si>
  <si>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</si>
  <si>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</si>
  <si>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</si>
  <si>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</si>
  <si>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</si>
  <si>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</si>
  <si>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</si>
  <si>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</si>
  <si>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</si>
  <si>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</si>
  <si>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</si>
  <si>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</si>
  <si>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</si>
  <si>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</si>
  <si>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</si>
  <si>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</si>
  <si>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</si>
  <si>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</si>
  <si>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</si>
  <si>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</si>
  <si>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</si>
  <si>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</si>
  <si>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</si>
  <si>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</si>
  <si>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</si>
  <si>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</si>
  <si>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</si>
  <si>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</si>
  <si>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</si>
  <si>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</si>
  <si>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</si>
  <si>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</si>
  <si>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</si>
  <si>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</si>
  <si>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</si>
  <si>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</si>
  <si>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</si>
  <si>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</si>
  <si>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</si>
  <si>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</si>
  <si>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</si>
  <si>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</si>
  <si>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</si>
  <si>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</si>
  <si>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</si>
  <si>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</si>
  <si>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</si>
  <si>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</si>
  <si>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</si>
  <si>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</si>
  <si>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</si>
  <si>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</si>
  <si>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</si>
  <si>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</si>
  <si>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</si>
  <si>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</si>
  <si>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</si>
  <si>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</si>
  <si>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</si>
  <si>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</si>
  <si>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</si>
  <si>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</si>
  <si>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</si>
  <si>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</si>
  <si>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</si>
  <si>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</si>
  <si>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</si>
  <si>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</si>
  <si>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</si>
  <si>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</si>
  <si>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</si>
  <si>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</si>
  <si>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</si>
  <si>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</si>
  <si>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</si>
  <si>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</si>
  <si>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</si>
  <si>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</si>
  <si>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</si>
  <si>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</si>
  <si>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</si>
  <si>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</si>
  <si>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</si>
  <si>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</si>
  <si>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</si>
  <si>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</si>
  <si>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</si>
  <si>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</si>
  <si>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</si>
  <si>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</si>
  <si>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</si>
  <si>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</si>
  <si>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</si>
  <si>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</si>
  <si>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</si>
  <si>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</si>
  <si>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</si>
  <si>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</si>
  <si>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</si>
  <si>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</si>
  <si>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</si>
  <si>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</si>
  <si>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</si>
  <si>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</si>
  <si>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</si>
  <si>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</si>
  <si>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</si>
  <si>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</si>
  <si>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</si>
  <si>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</si>
  <si>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</si>
  <si>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</si>
  <si>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</si>
  <si>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</si>
  <si>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</si>
  <si>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</si>
  <si>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</si>
  <si>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</si>
  <si>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</si>
  <si>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</si>
  <si>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</si>
  <si>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</si>
  <si>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</si>
  <si>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</si>
  <si>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</si>
  <si>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</si>
  <si>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</si>
  <si>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</si>
  <si>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</si>
  <si>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</si>
  <si>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</si>
  <si>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</si>
  <si>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</si>
  <si>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</si>
  <si>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</si>
  <si>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</si>
  <si>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</si>
  <si>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</si>
  <si>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</si>
  <si>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</si>
  <si>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</si>
  <si>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</si>
  <si>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</si>
  <si>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</si>
  <si>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</si>
  <si>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</si>
  <si>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</si>
  <si>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</si>
  <si>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</si>
  <si>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</si>
  <si>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</si>
  <si>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</si>
  <si>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</si>
  <si>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</si>
  <si>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</si>
  <si>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</si>
  <si>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</si>
  <si>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</si>
  <si>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</si>
  <si>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</si>
  <si>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</si>
  <si>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</si>
  <si>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</si>
  <si>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</si>
  <si>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</si>
  <si>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</si>
  <si>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</si>
  <si>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</si>
  <si>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</si>
  <si>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</si>
  <si>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</si>
  <si>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</si>
  <si>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</si>
  <si>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</si>
  <si>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</si>
  <si>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</si>
  <si>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</si>
  <si>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</si>
  <si>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</si>
  <si>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</si>
  <si>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</si>
  <si>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</si>
  <si>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</si>
  <si>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</si>
  <si>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</si>
  <si>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</si>
  <si>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</si>
  <si>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</si>
  <si>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</si>
  <si>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</si>
  <si>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</si>
  <si>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</si>
  <si>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</si>
  <si>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</si>
  <si>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</si>
  <si>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</si>
  <si>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</si>
  <si>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</si>
  <si>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</si>
  <si>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</si>
  <si>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</si>
  <si>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</si>
  <si>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</si>
  <si>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</si>
  <si>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</si>
  <si>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</si>
  <si>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</si>
  <si>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</si>
  <si>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</si>
  <si>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</si>
  <si>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</si>
  <si>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</si>
  <si>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</si>
  <si>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</si>
  <si>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</si>
  <si>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</si>
  <si>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</si>
  <si>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</si>
  <si>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</si>
  <si>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</si>
  <si>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</si>
  <si>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</si>
  <si>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</si>
  <si>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</si>
  <si>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</si>
  <si>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</si>
  <si>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</si>
  <si>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</si>
  <si>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</si>
  <si>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</si>
  <si>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</si>
  <si>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</si>
  <si>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</si>
  <si>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</si>
  <si>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</si>
  <si>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</si>
  <si>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</si>
  <si>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</si>
  <si>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</si>
  <si>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</si>
  <si>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</si>
  <si>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</si>
  <si>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</si>
  <si>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</si>
  <si>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</si>
  <si>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</si>
  <si>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</si>
  <si>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</si>
  <si>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</si>
  <si>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</si>
  <si>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</si>
  <si>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</si>
  <si>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</si>
  <si>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</si>
  <si>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</si>
  <si>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</si>
  <si>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</si>
  <si>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</si>
  <si>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</si>
  <si>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</si>
  <si>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</si>
  <si>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</si>
  <si>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</si>
  <si>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</si>
  <si>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</si>
  <si>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</si>
  <si>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</si>
  <si>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</si>
  <si>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</si>
  <si>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</si>
  <si>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</si>
  <si>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</si>
  <si>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</si>
  <si>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</si>
  <si>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</si>
  <si>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</si>
  <si>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</si>
  <si>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</si>
  <si>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</si>
  <si>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</si>
  <si>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</si>
  <si>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</si>
  <si>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</si>
  <si>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</si>
  <si>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</si>
  <si>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</si>
  <si>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</si>
  <si>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</si>
  <si>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</si>
  <si>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</si>
  <si>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</si>
  <si>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</si>
  <si>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</si>
  <si>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</si>
  <si>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</si>
  <si>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</si>
  <si>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</si>
  <si>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</si>
  <si>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</si>
  <si>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</si>
  <si>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</si>
  <si>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</si>
  <si>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</si>
  <si>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</si>
  <si>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</si>
  <si>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</si>
  <si>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</si>
  <si>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</si>
  <si>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</si>
  <si>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</si>
  <si>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</si>
  <si>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</si>
  <si>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</si>
  <si>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</si>
  <si>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</si>
  <si>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</si>
  <si>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</si>
  <si>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</si>
  <si>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</si>
  <si>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</si>
  <si>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</si>
  <si>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</si>
  <si>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</si>
  <si>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</si>
  <si>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</si>
  <si>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</si>
  <si>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</si>
  <si>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</si>
  <si>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</si>
  <si>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</si>
  <si>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</si>
  <si>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</si>
  <si>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</si>
  <si>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</si>
  <si>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</si>
  <si>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</si>
  <si>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</si>
  <si>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</si>
  <si>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</si>
  <si>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</si>
  <si>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</si>
  <si>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</si>
  <si>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</si>
  <si>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</si>
  <si>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</si>
  <si>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</si>
  <si>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</si>
  <si>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</si>
  <si>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</si>
  <si>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</si>
  <si>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</si>
  <si>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</si>
  <si>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</si>
  <si>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</si>
  <si>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</si>
  <si>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</si>
  <si>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</si>
  <si>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</si>
  <si>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</si>
  <si>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</si>
  <si>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</si>
  <si>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</si>
  <si>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</si>
  <si>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</si>
  <si>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</si>
  <si>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</si>
  <si>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</si>
  <si>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</si>
  <si>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</si>
  <si>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</si>
  <si>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</si>
  <si>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</si>
  <si>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</si>
  <si>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</si>
  <si>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</si>
  <si>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</si>
  <si>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</si>
  <si>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</si>
  <si>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</si>
  <si>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</si>
  <si>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</si>
  <si>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</si>
  <si>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</si>
  <si>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</si>
  <si>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</si>
  <si>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</si>
  <si>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</si>
  <si>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</si>
  <si>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</si>
  <si>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</si>
  <si>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</si>
  <si>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</si>
  <si>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</si>
  <si>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</si>
  <si>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</si>
  <si>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</si>
  <si>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</si>
  <si>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</si>
  <si>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</si>
  <si>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</si>
  <si>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</si>
  <si>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</si>
  <si>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</si>
  <si>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</si>
  <si>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</si>
  <si>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</si>
  <si>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</si>
  <si>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</si>
  <si>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</si>
  <si>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</si>
  <si>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</si>
  <si>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</si>
  <si>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</si>
  <si>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</si>
  <si>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</si>
  <si>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</si>
  <si>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</si>
  <si>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</si>
  <si>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</si>
  <si>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</si>
  <si>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</si>
  <si>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</si>
  <si>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</si>
  <si>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</si>
  <si>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</si>
  <si>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</si>
  <si>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</si>
  <si>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</si>
  <si>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</si>
  <si>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</si>
  <si>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</si>
  <si>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</si>
  <si>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</si>
  <si>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</si>
  <si>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</si>
  <si>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</si>
  <si>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</si>
  <si>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</si>
  <si>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</si>
  <si>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</si>
  <si>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</si>
  <si>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</si>
  <si>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</si>
  <si>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</si>
  <si>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</si>
  <si>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</si>
  <si>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</si>
  <si>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</si>
  <si>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</si>
  <si>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</si>
  <si>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</si>
  <si>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</si>
  <si>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</si>
  <si>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</si>
  <si>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</si>
  <si>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</si>
  <si>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</si>
  <si>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</si>
  <si>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</si>
  <si>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</si>
  <si>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</si>
  <si>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</si>
  <si>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</si>
  <si>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</si>
  <si>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</si>
  <si>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</si>
  <si>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</si>
  <si>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</si>
  <si>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</si>
  <si>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</si>
  <si>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</si>
  <si>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</si>
  <si>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</si>
  <si>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</si>
  <si>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</si>
  <si>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</si>
  <si>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</si>
  <si>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</si>
  <si>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</si>
  <si>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</si>
  <si>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</si>
  <si>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</si>
  <si>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</si>
  <si>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</si>
  <si>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</si>
  <si>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</si>
  <si>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</si>
  <si>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</si>
  <si>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</si>
  <si>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</si>
  <si>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</si>
  <si>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</si>
  <si>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</si>
  <si>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ST20231123_201818</t>
  </si>
  <si>
    <t>3Pcs - 5IN we´re all mad here. Bumper Sticker - we´re all mad here. Sticker</t>
  </si>
  <si>
    <t>https://i.postimg.cc/vmdCMHNK/ST20231123-201818-WE-RE-ALL-MAD-HERE-copy.jpg</t>
  </si>
  <si>
    <t>https://i.postimg.cc/zBGtXLSx/ST20231123-201818-WE-RE-ALL-MAD-HERE-copy.jpg</t>
  </si>
  <si>
    <t>https://i.postimg.cc/qvr9HvY5/ST20231123-201818-WE-RE-ALL-MAD-HERE-copy.jpg</t>
  </si>
  <si>
    <t>ST20231123_201820</t>
  </si>
  <si>
    <t>3Pcs - 5IN keep me in your heart Bumper Sticker - keep me in your heart Sticker</t>
  </si>
  <si>
    <t>https://i.postimg.cc/3JXc1HRC/ST20231123-201820-KEEP-ME-IN-YOUR-HEART-copy.jpg</t>
  </si>
  <si>
    <t>https://i.postimg.cc/LsbC59CR/ST20231123-201820-KEEP-ME-IN-YOUR-HEART-copy.jpg</t>
  </si>
  <si>
    <t>https://i.postimg.cc/vHsPcSz1/ST20231123-201820-KEEP-ME-IN-YOUR-HEART-copy.jpg</t>
  </si>
  <si>
    <t>ST20231123_201821</t>
  </si>
  <si>
    <t>3Pcs - 5IN Tis but a scratch Bumper Sticker - Tis but a scratch Sticker</t>
  </si>
  <si>
    <t>https://i.postimg.cc/13YccWpr/ST20231123-201821-TIS-BUT-A-SCRATCH-copy.jpg</t>
  </si>
  <si>
    <t>https://i.postimg.cc/wTwhgWbY/ST20231123-201821-TIS-BUT-A-SCRATCH-copy.jpg</t>
  </si>
  <si>
    <t>https://i.postimg.cc/SxrQw5Zc/ST20231123-201821-TIS-BUT-A-SCRATCH-copy.jpg</t>
  </si>
  <si>
    <t>ST20231123_201822</t>
  </si>
  <si>
    <t>3Pcs - 5IN Always &amp; Forever Bumper Sticker - Always &amp; Forever Sticker</t>
  </si>
  <si>
    <t>https://i.postimg.cc/hjJSQGK0/ST20231123-201822-ALWAYS-FOREVER-copy.jpg</t>
  </si>
  <si>
    <t>https://i.postimg.cc/GptR6pT1/ST20231123-201822-ALWAYS-FOREVER-copy.jpg</t>
  </si>
  <si>
    <t>https://i.postimg.cc/0yWRGqWX/ST20231123-201822-ALWAYS-FOREVER-copy.jpg</t>
  </si>
  <si>
    <t>ST20231123_201824</t>
  </si>
  <si>
    <t>3Pcs - 5IN Great Wide Somewhere Bumper Sticker - Great Wide Somewhere Sticker</t>
  </si>
  <si>
    <t>https://i.postimg.cc/j5yF1Vcb/ST20231123-201824-GREAT-WIDE-SOMEWHERE-copy.jpg</t>
  </si>
  <si>
    <t>https://i.postimg.cc/rsQQ6qtv/ST20231123-201824-GREAT-WIDE-SOMEWHERE-copy.jpg</t>
  </si>
  <si>
    <t>https://i.postimg.cc/R0715vkX/ST20231123-201824-GREAT-WIDE-SOMEWHERE-copy.jpg</t>
  </si>
  <si>
    <t>ST20231123_201840</t>
  </si>
  <si>
    <t>3Pcs - 5IN Music Is My Drug Bumper Sticker - Music Is My Drug Sticker</t>
  </si>
  <si>
    <t>https://i.postimg.cc/P5kPG1dn/ST20231123-201840-MUSIC-IS-MY-DRUG-copy.jpg</t>
  </si>
  <si>
    <t>https://i.postimg.cc/PrD4hG8p/ST20231123-201840-MUSIC-IS-MY-DRUG-copy.jpg</t>
  </si>
  <si>
    <t>https://i.postimg.cc/N0CTmbHv/ST20231123-201840-MUSIC-IS-MY-DRUG-copy.jpg</t>
  </si>
  <si>
    <t>ST20231123_201844</t>
  </si>
  <si>
    <t>3Pcs - 5IN yuhhh get into it Bumper Sticker - yuhhh get into it Sticker</t>
  </si>
  <si>
    <t>https://i.postimg.cc/Z5Vyzjjv/ST20231123-201844-YUHHH-GET-INTO-IT-copy.jpg</t>
  </si>
  <si>
    <t>https://i.postimg.cc/L6mX4LJt/ST20231123-201844-YUHHH-GET-INTO-IT-copy.jpg</t>
  </si>
  <si>
    <t>https://i.postimg.cc/66cK0SQZ/ST20231123-201844-YUHHH-GET-INTO-IT-copy.jpg</t>
  </si>
  <si>
    <t>ST20231123_201846</t>
  </si>
  <si>
    <t>3Pcs - 5IN Dogs Can Look Up Bumper Sticker - Dogs Can Look Up Sticker</t>
  </si>
  <si>
    <t>https://i.postimg.cc/XJ3MKcSx/ST20231123-201846-DOGS-CAN-LOOK-UP-copy.jpg</t>
  </si>
  <si>
    <t>https://i.postimg.cc/wBXZByyN/ST20231123-201846-DOGS-CAN-LOOK-UP-copy.jpg</t>
  </si>
  <si>
    <t>https://i.postimg.cc/QN4PVrtf/ST20231123-201846-DOGS-CAN-LOOK-UP-copy.jpg</t>
  </si>
  <si>
    <t>ST20231123_201847</t>
  </si>
  <si>
    <t>3Pcs - 5IN BEST CAT MOM EVER Bumper Sticker - BEST CAT MOM EVER Sticker</t>
  </si>
  <si>
    <t>https://i.postimg.cc/sgFTZfR4/ST20231123-201847-BEST-CAT-MOM-EVER-copy.jpg</t>
  </si>
  <si>
    <t>https://i.postimg.cc/0QHf5Pfm/ST20231123-201847-BEST-CAT-MOM-EVER-copy.jpg</t>
  </si>
  <si>
    <t>https://i.postimg.cc/T3XZvJhx/ST20231123-201847-BEST-CAT-MOM-EVER-copy.jpg</t>
  </si>
  <si>
    <t>ST20231123_201908</t>
  </si>
  <si>
    <t>3Pcs - 5IN Crying In The Club Bumper Sticker - Crying In The Club Sticker</t>
  </si>
  <si>
    <t>https://i.postimg.cc/gJwMZxr4/ST20231123-201908-CRYING-IN-THE-CLUB-copy.jpg</t>
  </si>
  <si>
    <t>https://i.postimg.cc/tgckp9D6/ST20231123-201908-CRYING-IN-THE-CLUB-copy.jpg</t>
  </si>
  <si>
    <t>https://i.postimg.cc/YCqzFvsg/ST20231123-201908-CRYING-IN-THE-CLUB-copy.jpg</t>
  </si>
  <si>
    <t>ST20231123_201915</t>
  </si>
  <si>
    <t>3Pcs - 5IN are you new here Bumper Sticker - are you new here Sticker</t>
  </si>
  <si>
    <t>https://i.postimg.cc/MHSypHBn/ST20231123-201915-ARE-YOU-NEW-HERE-copy.jpg</t>
  </si>
  <si>
    <t>https://i.postimg.cc/44Qc1Jt1/ST20231123-201915-ARE-YOU-NEW-HERE-copy.jpg</t>
  </si>
  <si>
    <t>https://i.postimg.cc/wMq7rmJQ/ST20231123-201915-ARE-YOU-NEW-HERE-copy.jpg</t>
  </si>
  <si>
    <t>ST20231123_201921</t>
  </si>
  <si>
    <t>3Pcs - 5IN Anyone got any Tets? Bumper Sticker - Anyone got any Tets? Sticker</t>
  </si>
  <si>
    <t>https://i.postimg.cc/GmW9CNG2/ST20231123-201921-ANYONE-GOT-ANY-TETS-copy.jpg</t>
  </si>
  <si>
    <t>https://i.postimg.cc/vHjZrjPz/ST20231123-201921-ANYONE-GOT-ANY-TETS-copy.jpg</t>
  </si>
  <si>
    <t>https://i.postimg.cc/qRMrVXbq/ST20231123-201921-ANYONE-GOT-ANY-TETS-copy.jpg</t>
  </si>
  <si>
    <t>ST20231123_201923</t>
  </si>
  <si>
    <t>3Pcs - 5IN LOVE MAKES YOU BETTER Bumper Sticker - LOVE MAKES YOU BETTER Sticker</t>
  </si>
  <si>
    <t>https://i.postimg.cc/htWqPqyH/ST20231123-201923-LOVE-MAKES-YOU-BETTER-copy.jpg</t>
  </si>
  <si>
    <t>https://i.postimg.cc/y8jBfbjt/ST20231123-201923-LOVE-MAKES-YOU-BETTER-copy.jpg</t>
  </si>
  <si>
    <t>https://i.postimg.cc/pTnwtGQ2/ST20231123-201923-LOVE-MAKES-YOU-BETTER-copy.jpg</t>
  </si>
  <si>
    <t>ST20231123_201929</t>
  </si>
  <si>
    <t>3Pcs - 5IN Hope is not crazy Bumper Sticker - Hope is not crazy Sticker</t>
  </si>
  <si>
    <t>https://i.postimg.cc/N0XDsWnP/ST20231123-201929-HOPE-IS-NOT-CRAZY-copy.jpg</t>
  </si>
  <si>
    <t>https://i.postimg.cc/GpR8DV2f/ST20231123-201929-HOPE-IS-NOT-CRAZY-copy.jpg</t>
  </si>
  <si>
    <t>https://i.postimg.cc/tJ6nWjhL/ST20231123-201929-HOPE-IS-NOT-CRAZY-copy.jpg</t>
  </si>
  <si>
    <t>ST20231123_201933</t>
  </si>
  <si>
    <t>3Pcs - 5IN Life goes on pink Bumper Sticker - Life goes on pink Sticker</t>
  </si>
  <si>
    <t>https://i.postimg.cc/VN56XwwD/ST20231123-201933-LIFE-GOES-ON-PINK-copy.jpg</t>
  </si>
  <si>
    <t>https://i.postimg.cc/vH3bhK3j/ST20231123-201933-LIFE-GOES-ON-PINK-copy.jpg</t>
  </si>
  <si>
    <t>https://i.postimg.cc/FsWX3LKX/ST20231123-201933-LIFE-GOES-ON-PINK-copy.jpg</t>
  </si>
  <si>
    <t>ST20231123_201945</t>
  </si>
  <si>
    <t>3Pcs - 5IN Reach For The Stars Bumper Sticker - Reach For The Stars Sticker</t>
  </si>
  <si>
    <t>https://i.postimg.cc/HnYF7YDL/ST20231123-201945-REACH-FOR-THE-STARS-copy.jpg</t>
  </si>
  <si>
    <t>https://i.postimg.cc/0jyHyVDM/ST20231123-201945-REACH-FOR-THE-STARS-copy.jpg</t>
  </si>
  <si>
    <t>https://i.postimg.cc/4NhQQCf4/ST20231123-201945-REACH-FOR-THE-STARS-copy.jpg</t>
  </si>
  <si>
    <t>ST20231123_201952</t>
  </si>
  <si>
    <t>3Pcs - 5IN I AM WITH YOU ALWAYS Bumper Sticker - I AM WITH YOU ALWAYS Sticker</t>
  </si>
  <si>
    <t>https://i.postimg.cc/zvTS5WPb/ST20231123-201952-I-AM-WITH-YOU-ALWAYS-copy.jpg</t>
  </si>
  <si>
    <t>https://i.postimg.cc/4d9pbVGL/ST20231123-201952-I-AM-WITH-YOU-ALWAYS-copy.jpg</t>
  </si>
  <si>
    <t>https://i.postimg.cc/cHp2XRnr/ST20231123-201952-I-AM-WITH-YOU-ALWAYS-copy.jpg</t>
  </si>
  <si>
    <t>ST20231123_201817</t>
  </si>
  <si>
    <t>3Pcs - 5IN The Lord Loves Effort Bumper Sticker - The Lord Loves Effort Sticker</t>
  </si>
  <si>
    <t>https://i.postimg.cc/mgmn0f9x/ST20231123-201817-THE-LORD-LOVES-EFFORT-copy.jpg</t>
  </si>
  <si>
    <t>https://i.postimg.cc/13805LT1/ST20231123-201817-THE-LORD-LOVES-EFFORT-copy.jpg</t>
  </si>
  <si>
    <t>https://i.postimg.cc/MGKnpRXM/ST20231123-201817-THE-LORD-LOVES-EFFORT-copy.jpg</t>
  </si>
  <si>
    <t>ST20231123_201819</t>
  </si>
  <si>
    <t>3Pcs - 5IN Empowered women empower women Bumper Sticker - Empowered women empower women Sticker</t>
  </si>
  <si>
    <t>https://i.postimg.cc/SxQS644H/ST20231123-201819-EMPOWERED-WOMEN-EMPOWER-WOMEN-copy.jpg</t>
  </si>
  <si>
    <t>https://i.postimg.cc/1XHxXg8X/ST20231123-201819-EMPOWERED-WOMEN-EMPOWER-WOMEN-copy.jpg</t>
  </si>
  <si>
    <t>https://i.postimg.cc/qqQY09FC/ST20231123-201819-EMPOWERED-WOMEN-EMPOWER-WOMEN-copy.jpg</t>
  </si>
  <si>
    <t>ST20231123_201823</t>
  </si>
  <si>
    <t>3Pcs - 5IN Be the Whole Problem Bumper Sticker - Be the Whole Problem Sticker</t>
  </si>
  <si>
    <t>https://i.postimg.cc/8cnHZD3w/ST20231123-201823-BE-THE-WHOLE-PROBLEM-copy.jpg</t>
  </si>
  <si>
    <t>https://i.postimg.cc/P5D4QgMz/ST20231123-201823-BE-THE-WHOLE-PROBLEM-copy.jpg</t>
  </si>
  <si>
    <t>https://i.postimg.cc/Hsy5qQ7T/ST20231123-201823-BE-THE-WHOLE-PROBLEM-copy.jpg</t>
  </si>
  <si>
    <t>ST20231123_201825</t>
  </si>
  <si>
    <t>3Pcs - 5IN i'm here i'm awake don't push it Bumper Sticker - i'm here i'm awake don't push it Sticker</t>
  </si>
  <si>
    <t>https://i.postimg.cc/XqFfkFfN/ST20231123-201825-IM-HERE-IM-AWAKE-DONT-PUSH-IT-copy.jpg</t>
  </si>
  <si>
    <t>https://i.postimg.cc/3NnK6fCt/ST20231123-201825-IM-HERE-IM-AWAKE-DONT-PUSH-IT-copy.jpg</t>
  </si>
  <si>
    <t>https://i.postimg.cc/rFHTrrhR/ST20231123-201825-IM-HERE-IM-AWAKE-DONT-PUSH-IT-copy.jpg</t>
  </si>
  <si>
    <t>ST20231123_201826</t>
  </si>
  <si>
    <t>3Pcs - 5IN have courage bee kind Bumper Sticker - have courage bee kind Sticker</t>
  </si>
  <si>
    <t>https://i.postimg.cc/bJLcNDDJ/ST20231123-201826-HAVE-COURAGE-BEE-KIND-copy.jpg</t>
  </si>
  <si>
    <t>https://i.postimg.cc/gJgQbCQL/ST20231123-201826-HAVE-COURAGE-BEE-KIND-copy.jpg</t>
  </si>
  <si>
    <t>https://i.postimg.cc/wBHGyxds/ST20231123-201826-HAVE-COURAGE-BEE-KIND-copy.jpg</t>
  </si>
  <si>
    <t>ST20231123_201827</t>
  </si>
  <si>
    <t>3Pcs - 5IN I'm Not Judging I'm Assessing Bumper Sticker - I'm Not Judging I'm Assessing Sticker</t>
  </si>
  <si>
    <t>https://i.postimg.cc/05M1qQ58/ST20231123-201827-IM-NOT-JUDGING-IM-ASSESSING-copy.jpg</t>
  </si>
  <si>
    <t>https://i.postimg.cc/wv1ZHfpW/ST20231123-201827-IM-NOT-JUDGING-IM-ASSESSING-copy.jpg</t>
  </si>
  <si>
    <t>https://i.postimg.cc/j2N1nDCP/ST20231123-201827-IM-NOT-JUDGING-IM-ASSESSING-copy.jpg</t>
  </si>
  <si>
    <t>ST20231123_201828</t>
  </si>
  <si>
    <t>3Pcs - 5IN It's a Beautiful Day to Save Lives Bumper Sticker - It's a Beautiful Day to Save Lives Sticker</t>
  </si>
  <si>
    <t>https://i.postimg.cc/PrQ3GsDX/ST20231123-201828-ITS-A-BEAUTIFUL-DAY-TO-SAVE-LIVES-copy.jpg</t>
  </si>
  <si>
    <t>https://i.postimg.cc/JnXxP9mW/ST20231123-201828-ITS-A-BEAUTIFUL-DAY-TO-SAVE-LIVES-copy.jpg</t>
  </si>
  <si>
    <t>https://i.postimg.cc/bwvRKG8g/ST20231123-201828-ITS-A-BEAUTIFUL-DAY-TO-SAVE-LIVES-copy.jpg</t>
  </si>
  <si>
    <t>ST20231123_201829</t>
  </si>
  <si>
    <t>3Pcs - 5IN To Travel is to Live Bumper Sticker - To Travel is to Live Sticker</t>
  </si>
  <si>
    <t>https://i.postimg.cc/K8VtwJ0c/ST20231123-201829-TO-TRAVEL-IS-TO-LIVE-copy.jpg</t>
  </si>
  <si>
    <t>https://i.postimg.cc/9M2wHSZ2/ST20231123-201829-TO-TRAVEL-IS-TO-LIVE-copy.jpg</t>
  </si>
  <si>
    <t>https://i.postimg.cc/kG6m1MGg/ST20231123-201829-TO-TRAVEL-IS-TO-LIVE-copy.jpg</t>
  </si>
  <si>
    <t>ST20231123_201830</t>
  </si>
  <si>
    <t>3Pcs - 5IN Hi. I Don't Care. Thanks. Bumper Sticker - Hi. I Don't Care. Thanks. Sticker</t>
  </si>
  <si>
    <t>https://i.postimg.cc/4xbTFSfV/ST20231123-201830-HI-I-DONT-CARE-THANKS-copy.jpg</t>
  </si>
  <si>
    <t>https://i.postimg.cc/HWqxqFgh/ST20231123-201830-HI-I-DONT-CARE-THANKS-copy.jpg</t>
  </si>
  <si>
    <t>https://i.postimg.cc/d0fv8TQx/ST20231123-201830-HI-I-DONT-CARE-THANKS-copy.jpg</t>
  </si>
  <si>
    <t>ST20231123_201831</t>
  </si>
  <si>
    <t>3Pcs - 5IN my crime is that of curiosity Bumper Sticker - my crime is that of curiosity Sticker</t>
  </si>
  <si>
    <t>https://i.postimg.cc/SNGhgPN8/ST20231123-201831-MY-CRIME-IS-THAT-OF-CURIOSITY-copy.jpg</t>
  </si>
  <si>
    <t>https://i.postimg.cc/fWcnbPdF/ST20231123-201831-MY-CRIME-IS-THAT-OF-CURIOSITY-copy.jpg</t>
  </si>
  <si>
    <t>https://i.postimg.cc/76ScfC57/ST20231123-201831-MY-CRIME-IS-THAT-OF-CURIOSITY-copy.jpg</t>
  </si>
  <si>
    <t>ST20231123_201832</t>
  </si>
  <si>
    <t>3Pcs - 5IN You're Allowed To Take Up Space Bumper Sticker - You're Allowed To Take Up Space Sticker</t>
  </si>
  <si>
    <t>https://i.postimg.cc/nc3Wjfhd/ST20231123-201832-YOURE-ALLOWED-TO-TAKE-UP-SPACE-copy.jpg</t>
  </si>
  <si>
    <t>https://i.postimg.cc/t41Bs1fT/ST20231123-201832-YOURE-ALLOWED-TO-TAKE-UP-SPACE-copy.jpg</t>
  </si>
  <si>
    <t>https://i.postimg.cc/C14N3bZv/ST20231123-201832-YOURE-ALLOWED-TO-TAKE-UP-SPACE-copy.jpg</t>
  </si>
  <si>
    <t>ST20231123_201833</t>
  </si>
  <si>
    <t>3Pcs - 5IN I Love You, I Know Bumper Sticker - I Love You, I Know Sticker</t>
  </si>
  <si>
    <t>https://i.postimg.cc/rmyWt3mJ/ST20231123-201833-I-LOVE-YOU-I-KNOW-copy.jpg</t>
  </si>
  <si>
    <t>https://i.postimg.cc/SjbxcYdh/ST20231123-201833-I-LOVE-YOU-I-KNOW-copy.jpg</t>
  </si>
  <si>
    <t>https://i.postimg.cc/P5k42t5f/ST20231123-201833-I-LOVE-YOU-I-KNOW-copy.jpg</t>
  </si>
  <si>
    <t>ST20231123_201834</t>
  </si>
  <si>
    <t>3Pcs - 5IN do what scares you until it doesn't Bumper Sticker - do what scares you until it doesn't Sticker</t>
  </si>
  <si>
    <t>https://i.postimg.cc/9X6tQWTP/ST20231123-201834-DO-WHAT-SCARES-YOU-UNTIL-IT-DOESNT-copy.jpg</t>
  </si>
  <si>
    <t>https://i.postimg.cc/T3RbKhPb/ST20231123-201834-DO-WHAT-SCARES-YOU-UNTIL-IT-DOESNT-copy.jpg</t>
  </si>
  <si>
    <t>https://i.postimg.cc/ZnSRXDBN/ST20231123-201834-DO-WHAT-SCARES-YOU-UNTIL-IT-DOESNT-copy.jpg</t>
  </si>
  <si>
    <t>ST20231123_201835</t>
  </si>
  <si>
    <t>3Pcs - 5IN what is wrong with you? Bumper Sticker - what is wrong with you? Sticker</t>
  </si>
  <si>
    <t>https://i.postimg.cc/kGsnzMdr/ST20231123-201835-WHAT-IS-WRONG-WITH-YOU-copy.jpg</t>
  </si>
  <si>
    <t>https://i.postimg.cc/gkBpZTzK/ST20231123-201835-WHAT-IS-WRONG-WITH-YOU-copy.jpg</t>
  </si>
  <si>
    <t>https://i.postimg.cc/GpL6gPmp/ST20231123-201835-WHAT-IS-WRONG-WITH-YOU-copy.jpg</t>
  </si>
  <si>
    <t>ST20231123_201836</t>
  </si>
  <si>
    <t>3Pcs - 5IN make women female again Bumper Sticker - make women female again Sticker</t>
  </si>
  <si>
    <t>https://i.postimg.cc/cLmb3KBG/ST20231123-201836-MAKE-WOMEN-FEMALE-AGAIN-copy.jpg</t>
  </si>
  <si>
    <t>https://i.postimg.cc/J7ZKJDRY/ST20231123-201836-MAKE-WOMEN-FEMALE-AGAIN-copy.jpg</t>
  </si>
  <si>
    <t>https://i.postimg.cc/J7Nc0fQ9/ST20231123-201836-MAKE-WOMEN-FEMALE-AGAIN-copy.jpg</t>
  </si>
  <si>
    <t>ST20231123_201837</t>
  </si>
  <si>
    <t>3Pcs - 5IN Simple, The Best is Yet to Come Bumper Sticker - Simple, The Best is Yet to Come Sticker</t>
  </si>
  <si>
    <t>https://i.postimg.cc/0jnwnqWj/ST20231123-201837-SIMPLE-THE-BEST-IS-YET-TO-COME-copy.jpg</t>
  </si>
  <si>
    <t>https://i.postimg.cc/rsH8Mnzg/ST20231123-201837-SIMPLE-THE-BEST-IS-YET-TO-COME-copy.jpg</t>
  </si>
  <si>
    <t>https://i.postimg.cc/HkDgz7MJ/ST20231123-201837-SIMPLE-THE-BEST-IS-YET-TO-COME-copy.jpg</t>
  </si>
  <si>
    <t>ST20231123_201838</t>
  </si>
  <si>
    <t>3Pcs - 5IN I Will Not Carry a Gun Bumper Sticker - I Will Not Carry a Gun Sticker</t>
  </si>
  <si>
    <t>https://i.postimg.cc/ydd4xmMG/ST20231123-201838-I-WILL-NOT-CARRY-A-GUN-copy.jpg</t>
  </si>
  <si>
    <t>https://i.postimg.cc/gjhYcyRW/ST20231123-201838-I-WILL-NOT-CARRY-A-GUN-copy.jpg</t>
  </si>
  <si>
    <t>https://i.postimg.cc/k55qRP8w/ST20231123-201838-I-WILL-NOT-CARRY-A-GUN-copy.jpg</t>
  </si>
  <si>
    <t>ST20231123_201839</t>
  </si>
  <si>
    <t>3Pcs - 5IN It gets worse skull Bumper Sticker - It gets worse skull Sticker</t>
  </si>
  <si>
    <t>https://i.postimg.cc/DfGFXgJV/ST20231123-201839-IT-GETS-WORSE-SKULL-copy.jpg</t>
  </si>
  <si>
    <t>https://i.postimg.cc/QMPGB9jx/ST20231123-201839-IT-GETS-WORSE-SKULL-copy.jpg</t>
  </si>
  <si>
    <t>https://i.postimg.cc/G3FVRSTp/ST20231123-201839-IT-GETS-WORSE-SKULL-copy.jpg</t>
  </si>
  <si>
    <t>ST20231123_201841</t>
  </si>
  <si>
    <t>3Pcs - 5IN life is good you should get one Bumper Sticker - life is good you should get one Sticker</t>
  </si>
  <si>
    <t>https://i.postimg.cc/sghpFb16/ST20231123-201841-LIFE-IS-GOOD-YOU-SHOULD-GET-ONE-copy.jpg</t>
  </si>
  <si>
    <t>https://i.postimg.cc/1zKVsSSH/ST20231123-201841-LIFE-IS-GOOD-YOU-SHOULD-GET-ONE-copy.jpg</t>
  </si>
  <si>
    <t>https://i.postimg.cc/zDQbJps9/ST20231123-201841-LIFE-IS-GOOD-YOU-SHOULD-GET-ONE-copy.jpg</t>
  </si>
  <si>
    <t>ST20231123_201842</t>
  </si>
  <si>
    <t>3Pcs - 5IN Adventure is out there Bumper Sticker - Adventure is out there Sticker</t>
  </si>
  <si>
    <t>https://i.postimg.cc/tRD0PMqM/ST20231123-201842-ADVENTURE-IS-OUT-THERE-copy.jpg</t>
  </si>
  <si>
    <t>https://i.postimg.cc/sDpT7B4D/ST20231123-201842-ADVENTURE-IS-OUT-THERE-copy.jpg</t>
  </si>
  <si>
    <t>https://i.postimg.cc/PJf5yv8s/ST20231123-201842-ADVENTURE-IS-OUT-THERE-copy.jpg</t>
  </si>
  <si>
    <t>ST20231123_201843</t>
  </si>
  <si>
    <t>3Pcs - 5IN Leave the past, we have to go. Bumper Sticker - Leave the past, we have to go. Sticker</t>
  </si>
  <si>
    <t>https://i.postimg.cc/xTbW7TGW/ST20231123-201843-LEAVE-THE-PAST-WE-HAVE-TO-GO-copy.jpg</t>
  </si>
  <si>
    <t>https://i.postimg.cc/6Q5KDxpn/ST20231123-201843-LEAVE-THE-PAST-WE-HAVE-TO-GO-copy.jpg</t>
  </si>
  <si>
    <t>https://i.postimg.cc/2Skg5FNf/ST20231123-201843-LEAVE-THE-PAST-WE-HAVE-TO-GO-copy.jpg</t>
  </si>
  <si>
    <t>ST20231123_201845</t>
  </si>
  <si>
    <t>3Pcs - 5IN I literally have no idea who I am Bumper Sticker - I literally have no idea who I am Sticker</t>
  </si>
  <si>
    <t>https://i.postimg.cc/Jhy6ypTS/ST20231123-201845-I-LITERALLY-HAVE-NO-IDEA-WHO-I-AM-copy.jpg</t>
  </si>
  <si>
    <t>https://i.postimg.cc/8cTmb4Hp/ST20231123-201845-I-LITERALLY-HAVE-NO-IDEA-WHO-I-AM-copy.jpg</t>
  </si>
  <si>
    <t>https://i.postimg.cc/Nj2mmZc8/ST20231123-201845-I-LITERALLY-HAVE-NO-IDEA-WHO-I-AM-copy.jpg</t>
  </si>
  <si>
    <t>ST20231123_201848</t>
  </si>
  <si>
    <t>3Pcs - 5IN Everyone Can Help Someone Bumper Sticker - Everyone Can Help Someone Sticker</t>
  </si>
  <si>
    <t>https://i.postimg.cc/Wp9kKsp6/ST20231123-201848-EVERYONE-CAN-HELP-SOMEONE-copy.jpg</t>
  </si>
  <si>
    <t>https://i.postimg.cc/QCPVMxV2/ST20231123-201848-EVERYONE-CAN-HELP-SOMEONE-copy.jpg</t>
  </si>
  <si>
    <t>https://i.postimg.cc/4yhsBvN0/ST20231123-201848-EVERYONE-CAN-HELP-SOMEONE-copy.jpg</t>
  </si>
  <si>
    <t>ST20231123_201849</t>
  </si>
  <si>
    <t>3Pcs - 5IN Debate Team We Have Issues Bumper Sticker - Debate Team We Have Issues Sticker</t>
  </si>
  <si>
    <t>https://i.postimg.cc/50XXWC2B/ST20231123-201849-DEBATE-TEAM-WE-HAVE-ISSUES-copy.jpg</t>
  </si>
  <si>
    <t>https://i.postimg.cc/GhFHRrd5/ST20231123-201849-DEBATE-TEAM-WE-HAVE-ISSUES-copy.jpg</t>
  </si>
  <si>
    <t>https://i.postimg.cc/fLSRrQ85/ST20231123-201849-DEBATE-TEAM-WE-HAVE-ISSUES-copy.jpg</t>
  </si>
  <si>
    <t>ST20231123_201850</t>
  </si>
  <si>
    <t>3Pcs - 5IN I was feeling epic Bumper Sticker - I was feeling epic Sticker</t>
  </si>
  <si>
    <t>https://i.postimg.cc/0NMv8d7y/ST20231123-201850-I-WAS-FEELING-EPIC-copy.jpg</t>
  </si>
  <si>
    <t>https://i.postimg.cc/CLhVZVbt/ST20231123-201850-I-WAS-FEELING-EPIC-copy.jpg</t>
  </si>
  <si>
    <t>https://i.postimg.cc/Fss2rV4X/ST20231123-201850-I-WAS-FEELING-EPIC-copy.jpg</t>
  </si>
  <si>
    <t>ST20231123_201851</t>
  </si>
  <si>
    <t>3Pcs - 5IN On the Bright Side Bumper Sticker - On the Bright Side Sticker</t>
  </si>
  <si>
    <t>https://i.postimg.cc/59pRRQF7/ST20231123-201851-ON-THE-BRIGHT-SIDE-copy.jpg</t>
  </si>
  <si>
    <t>https://i.postimg.cc/Dy8Bpjh0/ST20231123-201851-ON-THE-BRIGHT-SIDE-copy.jpg</t>
  </si>
  <si>
    <t>https://i.postimg.cc/8CDdGw2h/ST20231123-201851-ON-THE-BRIGHT-SIDE-copy.jpg</t>
  </si>
  <si>
    <t>ST20231123_201852</t>
  </si>
  <si>
    <t>3Pcs - 5IN i only like expensive things Bumper Sticker - i only like expensive things Sticker</t>
  </si>
  <si>
    <t>https://i.postimg.cc/RC3gXp4F/ST20231123-201852-I-ONLY-LIKE-EXPENSIVE-THINGS-copy.jpg</t>
  </si>
  <si>
    <t>https://i.postimg.cc/X7fczThV/ST20231123-201852-I-ONLY-LIKE-EXPENSIVE-THINGS-copy.jpg</t>
  </si>
  <si>
    <t>https://i.postimg.cc/HxM77M1p/ST20231123-201852-I-ONLY-LIKE-EXPENSIVE-THINGS-copy.jpg</t>
  </si>
  <si>
    <t>ST20231123_201853</t>
  </si>
  <si>
    <t>3Pcs - 5IN you are not immune to propaganda Bumper Sticker - you are not immune to propaganda Sticker</t>
  </si>
  <si>
    <t>https://i.postimg.cc/9MPQhYjq/ST20231123-201853-YOU-ARE-NOT-IMMUNE-TO-PROPAGANDA-copy.jpg</t>
  </si>
  <si>
    <t>https://i.postimg.cc/RFGxdsBG/ST20231123-201853-YOU-ARE-NOT-IMMUNE-TO-PROPAGANDA-copy.jpg</t>
  </si>
  <si>
    <t>https://i.postimg.cc/Hx6FXrwh/ST20231123-201853-YOU-ARE-NOT-IMMUNE-TO-PROPAGANDA-copy.jpg</t>
  </si>
  <si>
    <t>ST20231123_201854</t>
  </si>
  <si>
    <t>3Pcs - 5IN Harm Reduction Saves Lives Bumper Sticker - Harm Reduction Saves Lives Sticker</t>
  </si>
  <si>
    <t>https://i.postimg.cc/3W51vhcq/ST20231123-201854-HARM-REDUCTION-SAVES-LIVES-copy.jpg</t>
  </si>
  <si>
    <t>https://i.postimg.cc/fRK4Dq3s/ST20231123-201854-HARM-REDUCTION-SAVES-LIVES-copy.jpg</t>
  </si>
  <si>
    <t>https://i.postimg.cc/8zT3KdZ0/ST20231123-201854-HARM-REDUCTION-SAVES-LIVES-copy.jpg</t>
  </si>
  <si>
    <t>ST20231123_201855</t>
  </si>
  <si>
    <t>3Pcs - 5IN Still learning how to love Bumper Sticker - Still learning how to love Sticker</t>
  </si>
  <si>
    <t>https://i.postimg.cc/CL7JK34c/ST20231123-201855-STILL-LEARNING-HOW-TO-LOVE-copy.jpg</t>
  </si>
  <si>
    <t>https://i.postimg.cc/52HvMTKY/ST20231123-201855-STILL-LEARNING-HOW-TO-LOVE-copy.jpg</t>
  </si>
  <si>
    <t>https://i.postimg.cc/W4LDc3JC/ST20231123-201855-STILL-LEARNING-HOW-TO-LOVE-copy.jpg</t>
  </si>
  <si>
    <t>ST20231123_201856</t>
  </si>
  <si>
    <t>3Pcs - 5IN I Turn Coffee Into Contract Bumper Sticker - I Turn Coffee Into Contract Sticker</t>
  </si>
  <si>
    <t>https://i.postimg.cc/Kv14KLPC/ST20231123-201856-I-TURN-COFFEE-INTO-CONTRACT-copy.jpg</t>
  </si>
  <si>
    <t>https://i.postimg.cc/9XnQjM6b/ST20231123-201856-I-TURN-COFFEE-INTO-CONTRACT-copy.jpg</t>
  </si>
  <si>
    <t>https://i.postimg.cc/FRq5wfYJ/ST20231123-201856-I-TURN-COFFEE-INTO-CONTRACT-copy.jpg</t>
  </si>
  <si>
    <t>ST20231123_201857</t>
  </si>
  <si>
    <t>3Pcs - 5IN don't think. just do Bumper Sticker - don't think. just do Sticker</t>
  </si>
  <si>
    <t>https://i.postimg.cc/4NRN3M3H/ST20231123-201857-DONT-THINK-JUST-DO-copy.jpg</t>
  </si>
  <si>
    <t>https://i.postimg.cc/tJQndNhr/ST20231123-201857-DONT-THINK-JUST-DO-copy.jpg</t>
  </si>
  <si>
    <t>https://i.postimg.cc/dt9ZddDB/ST20231123-201857-DONT-THINK-JUST-DO-copy.jpg</t>
  </si>
  <si>
    <t>ST20231123_201858</t>
  </si>
  <si>
    <t>3Pcs - 5IN lord what fools these mortals be Bumper Sticker - lord what fools these mortals be Sticker</t>
  </si>
  <si>
    <t>https://i.postimg.cc/FsFsM6sy/ST20231123-201858-LORD-WHAT-FOOLS-THESE-MORTALS-BE-copy.jpg</t>
  </si>
  <si>
    <t>https://i.postimg.cc/jSwKKYV7/ST20231123-201858-LORD-WHAT-FOOLS-THESE-MORTALS-BE-copy.jpg</t>
  </si>
  <si>
    <t>https://i.postimg.cc/fLM6V6P5/ST20231123-201858-LORD-WHAT-FOOLS-THESE-MORTALS-BE-copy.jpg</t>
  </si>
  <si>
    <t>ST20231123_201859</t>
  </si>
  <si>
    <t>3Pcs - 5IN Whatever it is I'm against it Bumper Sticker - Whatever it is I'm against it Sticker</t>
  </si>
  <si>
    <t>https://i.postimg.cc/J7SCqdH7/ST20231123-201859-WHATEVER-IT-IS-IM-AGAINST-IT-copy.jpg</t>
  </si>
  <si>
    <t>https://i.postimg.cc/KckdRrq6/ST20231123-201859-WHATEVER-IT-IS-IM-AGAINST-IT-copy.jpg</t>
  </si>
  <si>
    <t>https://i.postimg.cc/yxmj0dSZ/ST20231123-201859-WHATEVER-IT-IS-IM-AGAINST-IT-copy.jpg</t>
  </si>
  <si>
    <t>ST20231123_201900</t>
  </si>
  <si>
    <t>3Pcs - 5IN i'm allergic to stupidity. Bumper Sticker - i'm allergic to stupidity. Sticker</t>
  </si>
  <si>
    <t>https://i.postimg.cc/RhL1NDj1/ST20231123-201900-IM-ALLERGIC-TO-STUPIDITY-copy.jpg</t>
  </si>
  <si>
    <t>https://i.postimg.cc/pXd5fr8M/ST20231123-201900-IM-ALLERGIC-TO-STUPIDITY-copy.jpg</t>
  </si>
  <si>
    <t>https://i.postimg.cc/7YpP5ZnV/ST20231123-201900-IM-ALLERGIC-TO-STUPIDITY-copy.jpg</t>
  </si>
  <si>
    <t>ST20231123_201901</t>
  </si>
  <si>
    <t>3Pcs - 5IN Your Beauty Never Really Scared Me Bumper Sticker - Your Beauty Never Really Scared Me Sticker</t>
  </si>
  <si>
    <t>https://i.postimg.cc/Kj1FY6Kw/ST20231123-201901-YOUR-BEAUTY-NEVER-REALLY-SCARED-ME-copy.jpg</t>
  </si>
  <si>
    <t>https://i.postimg.cc/156XcFtT/ST20231123-201901-YOUR-BEAUTY-NEVER-REALLY-SCARED-ME-copy.jpg</t>
  </si>
  <si>
    <t>https://i.postimg.cc/CKdVJy71/ST20231123-201901-YOUR-BEAUTY-NEVER-REALLY-SCARED-ME-copy.jpg</t>
  </si>
  <si>
    <t>ST20231123_201903</t>
  </si>
  <si>
    <t>3Pcs - 5IN You're just as sane as I am Bumper Sticker - You're just as sane as I am Sticker</t>
  </si>
  <si>
    <t>https://i.postimg.cc/MKzNd2KS/ST20231123-201903-YOURE-JUST-AS-SANE-AS-I-AM-copy.jpg</t>
  </si>
  <si>
    <t>https://i.postimg.cc/x1hsrWYq/ST20231123-201903-YOURE-JUST-AS-SANE-AS-I-AM-copy.jpg</t>
  </si>
  <si>
    <t>https://i.postimg.cc/fRtKvBXs/ST20231123-201903-YOURE-JUST-AS-SANE-AS-I-AM-copy.jpg</t>
  </si>
  <si>
    <t>ST20231123_201904</t>
  </si>
  <si>
    <t>3Pcs - 5IN Happiness can be found in books Bumper Sticker - Happiness can be found in books Sticker</t>
  </si>
  <si>
    <t>https://i.postimg.cc/brrbww9P/ST20231123-201904-HAPPINESS-CAN-BE-FOUND-IN-BOOKS-copy.jpg</t>
  </si>
  <si>
    <t>https://i.postimg.cc/VNzJNNzh/ST20231123-201904-HAPPINESS-CAN-BE-FOUND-IN-BOOKS-copy.jpg</t>
  </si>
  <si>
    <t>https://i.postimg.cc/g2HvsQJf/ST20231123-201904-HAPPINESS-CAN-BE-FOUND-IN-BOOKS-copy.jpg</t>
  </si>
  <si>
    <t>ST20231123_201905</t>
  </si>
  <si>
    <t>3Pcs - 5IN I'm weird, I'm a weirdo. Bumper Sticker - I'm weird, I'm a weirdo. Sticker</t>
  </si>
  <si>
    <t>https://i.postimg.cc/Wbjz83k1/ST20231123-201905-IM-WEIRD-IM-A-WEIRDO-copy.jpg</t>
  </si>
  <si>
    <t>https://i.postimg.cc/Bv1J49Kz/ST20231123-201905-IM-WEIRD-IM-A-WEIRDO-copy.jpg</t>
  </si>
  <si>
    <t>https://i.postimg.cc/DwRKCjMP/ST20231123-201905-IM-WEIRD-IM-A-WEIRDO-copy.jpg</t>
  </si>
  <si>
    <t>ST20231123_201906</t>
  </si>
  <si>
    <t>3Pcs - 5IN Knowledge is power bumper Bumper Sticker - Knowledge is power bumper Sticker</t>
  </si>
  <si>
    <t>https://i.postimg.cc/1X7d84xr/ST20231123-201906-KNOWLEDGE-IS-POWER-BUMPER-copy.jpg</t>
  </si>
  <si>
    <t>https://i.postimg.cc/xdV4JWZh/ST20231123-201906-KNOWLEDGE-IS-POWER-BUMPER-copy.jpg</t>
  </si>
  <si>
    <t>https://i.postimg.cc/wMnVKN8Z/ST20231123-201906-KNOWLEDGE-IS-POWER-BUMPER-copy.jpg</t>
  </si>
  <si>
    <t>ST20231123_201907</t>
  </si>
  <si>
    <t>3Pcs - 5IN nursing is a work of heart. Bumper Sticker - nursing is a work of heart. Sticker</t>
  </si>
  <si>
    <t>https://i.postimg.cc/C5nG4KBN/ST20231123-201907-NURSING-IS-A-WORK-OF-HEART-copy.jpg</t>
  </si>
  <si>
    <t>https://i.postimg.cc/6Q61fd9f/ST20231123-201907-NURSING-IS-A-WORK-OF-HEART-copy.jpg</t>
  </si>
  <si>
    <t>https://i.postimg.cc/fRDHMx0Q/ST20231123-201907-NURSING-IS-A-WORK-OF-HEART-copy.jpg</t>
  </si>
  <si>
    <t>ST20231123_201909</t>
  </si>
  <si>
    <t>3Pcs - 5IN Tested positive for freedom Bumper Sticker - Tested positive for freedom Sticker</t>
  </si>
  <si>
    <t>https://i.postimg.cc/zvYC0rCY/ST20231123-201909-TESTED-POSITIVE-FOR-FREEDOM-copy.jpg</t>
  </si>
  <si>
    <t>https://i.postimg.cc/qRshBC3W/ST20231123-201909-TESTED-POSITIVE-FOR-FREEDOM-copy.jpg</t>
  </si>
  <si>
    <t>https://i.postimg.cc/fRVVtPdc/ST20231123-201909-TESTED-POSITIVE-FOR-FREEDOM-copy.jpg</t>
  </si>
  <si>
    <t>ST20231123_201910</t>
  </si>
  <si>
    <t>3Pcs - 5IN I Move the Stars for No One Bumper Sticker - I Move the Stars for No One Sticker</t>
  </si>
  <si>
    <t>https://i.postimg.cc/8ChPLgz6/ST20231123-201910-I-MOVE-THE-STARS-FOR-NO-ONE-copy.jpg</t>
  </si>
  <si>
    <t>https://i.postimg.cc/t46XHGPM/ST20231123-201910-I-MOVE-THE-STARS-FOR-NO-ONE-copy.jpg</t>
  </si>
  <si>
    <t>https://i.postimg.cc/PqK9gS67/ST20231123-201910-I-MOVE-THE-STARS-FOR-NO-ONE-copy.jpg</t>
  </si>
  <si>
    <t>ST20231123_201911</t>
  </si>
  <si>
    <t>3Pcs - 5IN Don't Touch My Hair Bumper Sticker - Don't Touch My Hair Sticker</t>
  </si>
  <si>
    <t>https://i.postimg.cc/9fFCwRKv/ST20231123-201911-DONT-TOUCH-MY-HAIR-copy.jpg</t>
  </si>
  <si>
    <t>https://i.postimg.cc/jjF0W8z7/ST20231123-201911-DONT-TOUCH-MY-HAIR-copy.jpg</t>
  </si>
  <si>
    <t>https://i.postimg.cc/dtBfkHFV/ST20231123-201911-DONT-TOUCH-MY-HAIR-copy.jpg</t>
  </si>
  <si>
    <t>ST20231123_201912</t>
  </si>
  <si>
    <t>3Pcs - 5IN Do Whatever You Want Bumper Sticker - Do Whatever You Want Sticker</t>
  </si>
  <si>
    <t>https://i.postimg.cc/ZYP727Cx/ST20231123-201912-DO-WHATEVER-YOU-WANT-copy.jpg</t>
  </si>
  <si>
    <t>https://i.postimg.cc/rm1j6sFw/ST20231123-201912-DO-WHATEVER-YOU-WANT-copy.jpg</t>
  </si>
  <si>
    <t>https://i.postimg.cc/7Lg0hcvB/ST20231123-201912-DO-WHATEVER-YOU-WANT-copy.jpg</t>
  </si>
  <si>
    <t>ST20231123_201913</t>
  </si>
  <si>
    <t>3Pcs - 5IN Mom, I am a rich man Bumper Sticker - Mom, I am a rich man Sticker</t>
  </si>
  <si>
    <t>https://i.postimg.cc/sfnSM78R/ST20231123-201913-MOM-I-AM-A-RICH-MAN-copy.jpg</t>
  </si>
  <si>
    <t>https://i.postimg.cc/0QyjvH9K/ST20231123-201913-MOM-I-AM-A-RICH-MAN-copy.jpg</t>
  </si>
  <si>
    <t>https://i.postimg.cc/q7M6B7L7/ST20231123-201913-MOM-I-AM-A-RICH-MAN-copy.jpg</t>
  </si>
  <si>
    <t>ST20231123_201914</t>
  </si>
  <si>
    <t>3Pcs - 5IN Forever is just a second Bumper Sticker - Forever is just a second Sticker</t>
  </si>
  <si>
    <t>https://i.postimg.cc/RV536dRy/ST20231123-201914-FOREVER-IS-JUST-A-SECOND-copy.jpg</t>
  </si>
  <si>
    <t>https://i.postimg.cc/Vk45h88P/ST20231123-201914-FOREVER-IS-JUST-A-SECOND-copy.jpg</t>
  </si>
  <si>
    <t>https://i.postimg.cc/TY0RdJHr/ST20231123-201914-FOREVER-IS-JUST-A-SECOND-copy.jpg</t>
  </si>
  <si>
    <t>ST20231123_201916</t>
  </si>
  <si>
    <t>3Pcs - 5IN I have no idea what i'm doing Bumper Sticker - I have no idea what i'm doing Sticker</t>
  </si>
  <si>
    <t>https://i.postimg.cc/tgxQx3Dv/ST20231123-201916-I-HAVE-NO-IDEA-WHAT-IM-DOING-copy.jpg</t>
  </si>
  <si>
    <t>https://i.postimg.cc/XJ4HYdPC/ST20231123-201916-I-HAVE-NO-IDEA-WHAT-IM-DOING-copy.jpg</t>
  </si>
  <si>
    <t>https://i.postimg.cc/vmMLrMvR/ST20231123-201916-I-HAVE-NO-IDEA-WHAT-IM-DOING-copy.jpg</t>
  </si>
  <si>
    <t>ST20231123_201917</t>
  </si>
  <si>
    <t>3Pcs - 5IN Africa is not for sissies Lion Bumper Sticker - Africa is not for sissies Lion Sticker</t>
  </si>
  <si>
    <t>https://i.postimg.cc/50DmFz7g/ST20231123-201917-AFRICA-IS-NOT-FOR-SISSIES-LION-copy.jpg</t>
  </si>
  <si>
    <t>https://i.postimg.cc/Z5qy4Rj5/ST20231123-201917-AFRICA-IS-NOT-FOR-SISSIES-LION-copy.jpg</t>
  </si>
  <si>
    <t>https://i.postimg.cc/t4778cC1/ST20231123-201917-AFRICA-IS-NOT-FOR-SISSIES-LION-copy.jpg</t>
  </si>
  <si>
    <t>ST20231123_201918</t>
  </si>
  <si>
    <t>3Pcs - 5IN he's flint, you're tinder Bumper Sticker - he's flint, you're tinder Sticker</t>
  </si>
  <si>
    <t>https://i.postimg.cc/brNqkGZG/ST20231123-201918-HES-FLINT-YOURE-TINDER-copy.jpg</t>
  </si>
  <si>
    <t>https://i.postimg.cc/WbxPbYwq/ST20231123-201918-HES-FLINT-YOURE-TINDER-copy.jpg</t>
  </si>
  <si>
    <t>https://i.postimg.cc/T1SB1hgv/ST20231123-201918-HES-FLINT-YOURE-TINDER-copy.jpg</t>
  </si>
  <si>
    <t>ST20231123_201919</t>
  </si>
  <si>
    <t>3Pcs - 5IN Follow Your Stupid Fluffing Dreams Bumper Sticker - Follow Your Stupid Fluffing Dreams Sticker</t>
  </si>
  <si>
    <t>https://i.postimg.cc/NG9tqw1v/ST20231123-201919-FOLLOW-YOUR-STUPID-FLUFFING-DREAMS-copy.jpg</t>
  </si>
  <si>
    <t>https://i.postimg.cc/NjQZMhrM/ST20231123-201919-FOLLOW-YOUR-STUPID-FLUFFING-DREAMS-copy.jpg</t>
  </si>
  <si>
    <t>https://i.postimg.cc/L5MNbftX/ST20231123-201919-FOLLOW-YOUR-STUPID-FLUFFING-DREAMS-copy.jpg</t>
  </si>
  <si>
    <t>ST20231123_201920</t>
  </si>
  <si>
    <t>3Pcs - 5IN I Have Lived A Thousand Lives Bumper Sticker - I Have Lived A Thousand Lives Sticker</t>
  </si>
  <si>
    <t>https://i.postimg.cc/HnH92mm8/ST20231123-201920-I-HAVE-LIVED-A-THOUSAND-LIVES-copy.jpg</t>
  </si>
  <si>
    <t>https://i.postimg.cc/Y9B6r7hD/ST20231123-201920-I-HAVE-LIVED-A-THOUSAND-LIVES-copy.jpg</t>
  </si>
  <si>
    <t>https://i.postimg.cc/5NK8HLXC/ST20231123-201920-I-HAVE-LIVED-A-THOUSAND-LIVES-copy.jpg</t>
  </si>
  <si>
    <t>ST20231123_201922</t>
  </si>
  <si>
    <t>3Pcs - 5IN Sorry I'm a scorpio Bumper Sticker - Sorry I'm a scorpio Sticker</t>
  </si>
  <si>
    <t>https://i.postimg.cc/sgZGv8Fk/ST20231123-201922-SORRY-IM-A-SCORPIO-copy.jpg</t>
  </si>
  <si>
    <t>https://i.postimg.cc/4d8x8bkv/ST20231123-201922-SORRY-IM-A-SCORPIO-copy.jpg</t>
  </si>
  <si>
    <t>https://i.postimg.cc/KjkxJ65F/ST20231123-201922-SORRY-IM-A-SCORPIO-copy.jpg</t>
  </si>
  <si>
    <t>ST20231123_201924</t>
  </si>
  <si>
    <t>3Pcs - 5IN I respectfully don't care. Bumper Sticker - I respectfully don't care. Sticker</t>
  </si>
  <si>
    <t>https://i.postimg.cc/523yYM7k/ST20231123-201924-I-RESPECTFULLY-DONT-CARE-copy.jpg</t>
  </si>
  <si>
    <t>https://i.postimg.cc/NFqBCNCH/ST20231123-201924-I-RESPECTFULLY-DONT-CARE-copy.jpg</t>
  </si>
  <si>
    <t>https://i.postimg.cc/dVxMSHLV/ST20231123-201924-I-RESPECTFULLY-DONT-CARE-copy.jpg</t>
  </si>
  <si>
    <t>ST20231123_201925</t>
  </si>
  <si>
    <t>3Pcs - 5IN It could be fun though! Bumper Sticker - It could be fun though! Sticker</t>
  </si>
  <si>
    <t>https://i.postimg.cc/d1cxzzvw/ST20231123-201925-IT-COULD-BE-FUN-THOUGH-copy.jpg</t>
  </si>
  <si>
    <t>https://i.postimg.cc/Qtq0vC0J/ST20231123-201925-IT-COULD-BE-FUN-THOUGH-copy.jpg</t>
  </si>
  <si>
    <t>https://i.postimg.cc/nrzY5ksn/ST20231123-201925-IT-COULD-BE-FUN-THOUGH-copy.jpg</t>
  </si>
  <si>
    <t>ST20231123_201926</t>
  </si>
  <si>
    <t>3Pcs - 5IN COFFEE SOLVES EVERYTHING Bumper Sticker - COFFEE SOLVES EVERYTHING Sticker</t>
  </si>
  <si>
    <t>https://i.postimg.cc/brWb5jcR/ST20231123-201926-COFFEE-SOLVES-EVERYTHING-copy.jpg</t>
  </si>
  <si>
    <t>https://i.postimg.cc/QN9mrj0D/ST20231123-201926-COFFEE-SOLVES-EVERYTHING-copy.jpg</t>
  </si>
  <si>
    <t>https://i.postimg.cc/XYzX362M/ST20231123-201926-COFFEE-SOLVES-EVERYTHING-copy.jpg</t>
  </si>
  <si>
    <t>ST20231123_201927</t>
  </si>
  <si>
    <t>3Pcs - 5IN To the Moon and Back Bumper Sticker - To the Moon and Back Sticker</t>
  </si>
  <si>
    <t>https://i.postimg.cc/Px4jXmtL/ST20231123-201927-TO-THE-MOON-AND-BACK-copy.jpg</t>
  </si>
  <si>
    <t>https://i.postimg.cc/0ymh5pn8/ST20231123-201927-TO-THE-MOON-AND-BACK-copy.jpg</t>
  </si>
  <si>
    <t>https://i.postimg.cc/5tbKxDj3/ST20231123-201927-TO-THE-MOON-AND-BACK-copy.jpg</t>
  </si>
  <si>
    <t>ST20231123_201928</t>
  </si>
  <si>
    <t>3Pcs - 5IN He was like a father to me Bumper Sticker - He was like a father to me Sticker</t>
  </si>
  <si>
    <t>https://i.postimg.cc/L5cvGbrj/ST20231123-201928-HE-WAS-LIKE-A-FATHER-TO-ME-copy.jpg</t>
  </si>
  <si>
    <t>https://i.postimg.cc/8Cz3RqDC/ST20231123-201928-HE-WAS-LIKE-A-FATHER-TO-ME-copy.jpg</t>
  </si>
  <si>
    <t>https://i.postimg.cc/cLs5WVvc/ST20231123-201928-HE-WAS-LIKE-A-FATHER-TO-ME-copy.jpg</t>
  </si>
  <si>
    <t>ST20231123_201930</t>
  </si>
  <si>
    <t>3Pcs - 5IN I'm not angry this is just my face Bumper Sticker - I'm not angry this is just my face Sticker</t>
  </si>
  <si>
    <t>https://i.postimg.cc/XqkcDYk6/ST20231123-201930-IM-NOT-ANGRY-THIS-IS-JUST-MY-FACE-copy.jpg</t>
  </si>
  <si>
    <t>https://i.postimg.cc/sxm7403V/ST20231123-201930-IM-NOT-ANGRY-THIS-IS-JUST-MY-FACE-copy.jpg</t>
  </si>
  <si>
    <t>https://i.postimg.cc/MH6jHbVg/ST20231123-201930-IM-NOT-ANGRY-THIS-IS-JUST-MY-FACE-copy.jpg</t>
  </si>
  <si>
    <t>ST20231123_201931</t>
  </si>
  <si>
    <t>3Pcs - 5IN Sarcasm Is My Only Defense Bumper Sticker - Sarcasm Is My Only Defense Sticker</t>
  </si>
  <si>
    <t>https://i.postimg.cc/7Z0YvJTz/ST20231123-201931-SARCASM-IS-MY-ONLY-DEFENSE-copy.jpg</t>
  </si>
  <si>
    <t>https://i.postimg.cc/C11gKRdm/ST20231123-201931-SARCASM-IS-MY-ONLY-DEFENSE-copy.jpg</t>
  </si>
  <si>
    <t>https://i.postimg.cc/13s5Q50Y/ST20231123-201931-SARCASM-IS-MY-ONLY-DEFENSE-copy.jpg</t>
  </si>
  <si>
    <t>ST20231123_201932</t>
  </si>
  <si>
    <t>3Pcs - 5IN Teaching is my jammy jam Bumper Sticker - Teaching is my jammy jam Sticker</t>
  </si>
  <si>
    <t>https://i.postimg.cc/GhJdqn0P/ST20231123-201932-TEACHING-IS-MY-JAMMY-JAM-copy.jpg</t>
  </si>
  <si>
    <t>https://i.postimg.cc/TwGcjbnJ/ST20231123-201932-TEACHING-IS-MY-JAMMY-JAM-copy.jpg</t>
  </si>
  <si>
    <t>https://i.postimg.cc/fb7cbb1t/ST20231123-201932-TEACHING-IS-MY-JAMMY-JAM-copy.jpg</t>
  </si>
  <si>
    <t>ST20231123_201934</t>
  </si>
  <si>
    <t>3Pcs - 5IN Your feelings are valid Bumper Sticker - Your feelings are valid Sticker</t>
  </si>
  <si>
    <t>https://i.postimg.cc/3rqvYpWf/ST20231123-201934-YOUR-FEELINGS-ARE-VALID-copy.jpg</t>
  </si>
  <si>
    <t>https://i.postimg.cc/T2KcVTDS/ST20231123-201934-YOUR-FEELINGS-ARE-VALID-copy.jpg</t>
  </si>
  <si>
    <t>https://i.postimg.cc/QMnTCW0M/ST20231123-201934-YOUR-FEELINGS-ARE-VALID-copy.jpg</t>
  </si>
  <si>
    <t>ST20231123_201935</t>
  </si>
  <si>
    <t>3Pcs - 5IN I am haunted by humans Bumper Sticker - I am haunted by humans Sticker</t>
  </si>
  <si>
    <t>https://i.postimg.cc/ncZCHkpk/ST20231123-201935-I-AM-HAUNTED-BY-HUMANS-copy.jpg</t>
  </si>
  <si>
    <t>https://i.postimg.cc/9MZQ24kK/ST20231123-201935-I-AM-HAUNTED-BY-HUMANS-copy.jpg</t>
  </si>
  <si>
    <t>https://i.postimg.cc/x89nS6MN/ST20231123-201935-I-AM-HAUNTED-BY-HUMANS-copy.jpg</t>
  </si>
  <si>
    <t>ST20231123_201936</t>
  </si>
  <si>
    <t>3Pcs - 5IN To Travel is to Live Circle Bumper Sticker - To Travel is to Live Circle Sticker</t>
  </si>
  <si>
    <t>https://i.postimg.cc/g03CkvYV/ST20231123-201936-TO-TRAVEL-IS-TO-LIVE-CIRCLE-copy.jpg</t>
  </si>
  <si>
    <t>https://i.postimg.cc/pXy3nNWX/ST20231123-201936-TO-TRAVEL-IS-TO-LIVE-CIRCLE-copy.jpg</t>
  </si>
  <si>
    <t>https://i.postimg.cc/RV9QjK8r/ST20231123-201936-TO-TRAVEL-IS-TO-LIVE-CIRCLE-copy.jpg</t>
  </si>
  <si>
    <t>ST20231123_201937</t>
  </si>
  <si>
    <t>3Pcs - 5IN teacher of tiny humans Bumper Sticker - teacher of tiny humans Sticker</t>
  </si>
  <si>
    <t>https://i.postimg.cc/k5tbVgZF/ST20231123-201937-TEACHER-OF-TINY-HUMANS-copy.jpg</t>
  </si>
  <si>
    <t>https://i.postimg.cc/BZNXnFbf/ST20231123-201937-TEACHER-OF-TINY-HUMANS-copy.jpg</t>
  </si>
  <si>
    <t>https://i.postimg.cc/TYpY2HBn/ST20231123-201937-TEACHER-OF-TINY-HUMANS-copy.jpg</t>
  </si>
  <si>
    <t>ST20231123_201938</t>
  </si>
  <si>
    <t>3Pcs - 5IN This is my emotional support kindle Bumper Sticker - This is my emotional support kindle Sticker</t>
  </si>
  <si>
    <t>https://i.postimg.cc/Dy9FvfrK/ST20231123-201938-THIS-IS-MY-EMOTIONAL-SUPPORT-KINDLE-copy.jpg</t>
  </si>
  <si>
    <t>https://i.postimg.cc/CKw35Rd9/ST20231123-201938-THIS-IS-MY-EMOTIONAL-SUPPORT-KINDLE-copy.jpg</t>
  </si>
  <si>
    <t>https://i.postimg.cc/Lhd7pXrC/ST20231123-201938-THIS-IS-MY-EMOTIONAL-SUPPORT-KINDLE-copy.jpg</t>
  </si>
  <si>
    <t>ST20231123_201939</t>
  </si>
  <si>
    <t>3Pcs - 5IN i love you say it back Bumper Sticker - i love you say it back Sticker</t>
  </si>
  <si>
    <t>https://i.postimg.cc/cJ4dj97K/ST20231123-201939-I-LOVE-YOU-SAY-IT-BACK-copy.jpg</t>
  </si>
  <si>
    <t>https://i.postimg.cc/q75HFkMY/ST20231123-201939-I-LOVE-YOU-SAY-IT-BACK-copy.jpg</t>
  </si>
  <si>
    <t>https://i.postimg.cc/k5DkKkFy/ST20231123-201939-I-LOVE-YOU-SAY-IT-BACK-copy.jpg</t>
  </si>
  <si>
    <t>ST20231123_201940</t>
  </si>
  <si>
    <t>3Pcs - 5IN Be the Chaos Transparent Bumper Sticker - Be the Chaos Transparent Sticker</t>
  </si>
  <si>
    <t>https://i.postimg.cc/fy7FMZDM/ST20231123-201940-BE-THE-CHAOS-TRANSPARENT-copy.jpg</t>
  </si>
  <si>
    <t>https://i.postimg.cc/v87SgYws/ST20231123-201940-BE-THE-CHAOS-TRANSPARENT-copy.jpg</t>
  </si>
  <si>
    <t>https://i.postimg.cc/4dgQscdh/ST20231123-201940-BE-THE-CHAOS-TRANSPARENT-copy.jpg</t>
  </si>
  <si>
    <t>ST20231123_201941</t>
  </si>
  <si>
    <t>3Pcs - 5IN Never Tell Me The Odds! Bumper Sticker - Never Tell Me The Odds! Sticker</t>
  </si>
  <si>
    <t>https://i.postimg.cc/rsY40R8j/ST20231123-201941-NEVER-TELL-ME-THE-ODDS-copy.jpg</t>
  </si>
  <si>
    <t>https://i.postimg.cc/j2Cwbqz7/ST20231123-201941-NEVER-TELL-ME-THE-ODDS-copy.jpg</t>
  </si>
  <si>
    <t>https://i.postimg.cc/3NyRqSTj/ST20231123-201941-NEVER-TELL-ME-THE-ODDS-copy.jpg</t>
  </si>
  <si>
    <t>ST20231123_201942</t>
  </si>
  <si>
    <t>3Pcs - 5IN You Deserve A Break Bumper Sticker - You Deserve A Break Sticker</t>
  </si>
  <si>
    <t>https://i.postimg.cc/43Bxxk4b/ST20231123-201942-YOU-DESERVE-A-BREAK-copy.jpg</t>
  </si>
  <si>
    <t>https://i.postimg.cc/HW78Bnsq/ST20231123-201942-YOU-DESERVE-A-BREAK-copy.jpg</t>
  </si>
  <si>
    <t>https://i.postimg.cc/Gm32wmdh/ST20231123-201942-YOU-DESERVE-A-BREAK-copy.jpg</t>
  </si>
  <si>
    <t>ST20231123_201943</t>
  </si>
  <si>
    <t>3Pcs - 5IN Hope Is Not A Strategy Bumper Sticker - Hope Is Not A Strategy Sticker</t>
  </si>
  <si>
    <t>https://i.postimg.cc/mrHWKvzg/ST20231123-201943-HOPE-IS-NOT-A-STRATEGY-copy.jpg</t>
  </si>
  <si>
    <t>https://i.postimg.cc/B6jph3Xm/ST20231123-201943-HOPE-IS-NOT-A-STRATEGY-copy.jpg</t>
  </si>
  <si>
    <t>https://i.postimg.cc/8C0BfYtM/ST20231123-201943-HOPE-IS-NOT-A-STRATEGY-copy.jpg</t>
  </si>
  <si>
    <t>ST20231123_201944</t>
  </si>
  <si>
    <t>3Pcs - 5IN How did this happend Bumper Sticker - How did this happend Sticker</t>
  </si>
  <si>
    <t>https://i.postimg.cc/4NgvcVbL/ST20231123-201944-HOW-DID-THIS-HAPPEND-copy.jpg</t>
  </si>
  <si>
    <t>https://i.postimg.cc/T3HWtDgX/ST20231123-201944-HOW-DID-THIS-HAPPEND-copy.jpg</t>
  </si>
  <si>
    <t>https://i.postimg.cc/PJ4CYpT9/ST20231123-201944-HOW-DID-THIS-HAPPEND-copy.jpg</t>
  </si>
  <si>
    <t>ST20231123_201946</t>
  </si>
  <si>
    <t>3Pcs - 5IN Do What You Love, Love What You Do Bumper Sticker - Do What You Love, Love What You Do Sticker</t>
  </si>
  <si>
    <t>https://i.postimg.cc/5tCjpkfw/ST20231123-201946-DO-WHAT-YOU-LOVE-LOVE-WHAT-YOU-DO-copy.jpg</t>
  </si>
  <si>
    <t>https://i.postimg.cc/cLVLKMf6/ST20231123-201946-DO-WHAT-YOU-LOVE-LOVE-WHAT-YOU-DO-copy.jpg</t>
  </si>
  <si>
    <t>https://i.postimg.cc/9fZFyRBb/ST20231123-201946-DO-WHAT-YOU-LOVE-LOVE-WHAT-YOU-DO-copy.jpg</t>
  </si>
  <si>
    <t>ST20231123_201947</t>
  </si>
  <si>
    <t>3Pcs - 5IN Women in Archaeology Bumper Sticker - Women in Archaeology Sticker</t>
  </si>
  <si>
    <t>https://i.postimg.cc/RFv9fPhC/ST20231123-201947-WOMEN-IN-ARCHAEOLOGY-copy.jpg</t>
  </si>
  <si>
    <t>https://i.postimg.cc/P5Zk7G8r/ST20231123-201947-WOMEN-IN-ARCHAEOLOGY-copy.jpg</t>
  </si>
  <si>
    <t>https://i.postimg.cc/3N6PL98v/ST20231123-201947-WOMEN-IN-ARCHAEOLOGY-copy.jpg</t>
  </si>
  <si>
    <t>ST20231123_201948</t>
  </si>
  <si>
    <t>3Pcs - 5IN I wish I could, but I don't want to Bumper Sticker - I wish I could, but I don't want to Sticker</t>
  </si>
  <si>
    <t>https://i.postimg.cc/MGDgkzZx/ST20231123-201948-I-WISH-I-COULD-BUT-I-DONT-WANT-TO-copy.jpg</t>
  </si>
  <si>
    <t>https://i.postimg.cc/c1j2G9WK/ST20231123-201948-I-WISH-I-COULD-BUT-I-DONT-WANT-TO-copy.jpg</t>
  </si>
  <si>
    <t>https://i.postimg.cc/QVGf9zN0/ST20231123-201948-I-WISH-I-COULD-BUT-I-DONT-WANT-TO-copy.jpg</t>
  </si>
  <si>
    <t>ST20231123_201949</t>
  </si>
  <si>
    <t>3Pcs - 5IN Do it with fear but do it. Bumper Sticker - Do it with fear but do it. Sticker</t>
  </si>
  <si>
    <t>https://i.postimg.cc/MG32MzC5/ST20231123-201949-DO-IT-WITH-FEAR-BUT-DO-IT-copy.jpg</t>
  </si>
  <si>
    <t>https://i.postimg.cc/4NRChLSD/ST20231123-201949-DO-IT-WITH-FEAR-BUT-DO-IT-copy.jpg</t>
  </si>
  <si>
    <t>https://i.postimg.cc/j2V1P2ZH/ST20231123-201949-DO-IT-WITH-FEAR-BUT-DO-IT-copy.jpg</t>
  </si>
  <si>
    <t>ST20231123_201950</t>
  </si>
  <si>
    <t>3Pcs - 5IN Ain't No Thing Like Me Bumper Sticker - Ain't No Thing Like Me Sticker</t>
  </si>
  <si>
    <t>https://i.postimg.cc/90Vpc7Ln/ST20231123-201950-AINT-NO-THING-LIKE-ME-copy.jpg</t>
  </si>
  <si>
    <t>https://i.postimg.cc/K845cF5x/ST20231123-201950-AINT-NO-THING-LIKE-ME-copy.jpg</t>
  </si>
  <si>
    <t>https://i.postimg.cc/sxwpy0QM/ST20231123-201950-AINT-NO-THING-LIKE-ME-copy.jpg</t>
  </si>
  <si>
    <t>ST20231123_201951</t>
  </si>
  <si>
    <t>3Pcs - 5IN Such is the Life of an Adventurer Bumper Sticker - Such is the Life of an Adventurer Sticker</t>
  </si>
  <si>
    <t>https://i.postimg.cc/k4C8SdWV/ST20231123-201951-SUCH-IS-THE-LIFE-OF-AN-ADVENTURER-copy.jpg</t>
  </si>
  <si>
    <t>https://i.postimg.cc/65qZnc4h/ST20231123-201951-SUCH-IS-THE-LIFE-OF-AN-ADVENTURER-copy.jpg</t>
  </si>
  <si>
    <t>https://i.postimg.cc/VkMdWVfX/ST20231123-201951-SUCH-IS-THE-LIFE-OF-AN-ADVENTURER-copy.jpg</t>
  </si>
  <si>
    <t>ST20231123_201953</t>
  </si>
  <si>
    <t>3Pcs - 5IN The Carousel Never Stop Turning Bumper Sticker - The Carousel Never Stop Turning Sticker</t>
  </si>
  <si>
    <t>https://i.postimg.cc/KYfc9Xd3/ST20231123-201953-THE-CAROUSEL-NEVER-STOP-TURNING-copy.jpg</t>
  </si>
  <si>
    <t>https://i.postimg.cc/3JGKs0sT/ST20231123-201953-THE-CAROUSEL-NEVER-STOP-TURNING-copy.jpg</t>
  </si>
  <si>
    <t>https://i.postimg.cc/hjhnpXLN/ST20231123-201953-THE-CAROUSEL-NEVER-STOP-TURNING-copy.jpg</t>
  </si>
  <si>
    <t>ST20231123_201954</t>
  </si>
  <si>
    <t>3Pcs - 5IN Best Wishes, Warmest Regards Bumper Sticker - Best Wishes, Warmest Regards Sticker</t>
  </si>
  <si>
    <t>https://i.postimg.cc/2jsqLYmC/ST20231123-201954-BEST-WISHES-WARMEST-REGARDS-copy.jpg</t>
  </si>
  <si>
    <t>https://i.postimg.cc/XqdYkZ34/ST20231123-201954-BEST-WISHES-WARMEST-REGARDS-copy.jpg</t>
  </si>
  <si>
    <t>https://i.postimg.cc/wT5Bts0k/ST20231123-201954-BEST-WISHES-WARMEST-REGARDS-copy.jpg</t>
  </si>
  <si>
    <t>ST20231123_201955</t>
  </si>
  <si>
    <t>3Pcs - 5IN Here For The Right Reasons Bumper Sticker - Here For The Right Reasons Sticker</t>
  </si>
  <si>
    <t>https://i.postimg.cc/YCbqRBcG/ST20231123-201955-HERE-FOR-THE-RIGHT-REASONS-copy.jpg</t>
  </si>
  <si>
    <t>https://i.postimg.cc/dVHwdRdG/ST20231123-201955-HERE-FOR-THE-RIGHT-REASONS-copy.jpg</t>
  </si>
  <si>
    <t>https://i.postimg.cc/YCsBjrK3/ST20231123-201955-HERE-FOR-THE-RIGHT-REASONS-copy.jpg</t>
  </si>
  <si>
    <t>ST20231123_201956</t>
  </si>
  <si>
    <t>3Pcs - 5IN losing is for losers. Bumper Sticker - losing is for losers. Sticker</t>
  </si>
  <si>
    <t>https://i.postimg.cc/x8YWBqM0/ST20231123-201956-LOSING-IS-FOR-LOSERS-copy.jpg</t>
  </si>
  <si>
    <t>https://i.postimg.cc/P5c0TSYV/ST20231123-201956-LOSING-IS-FOR-LOSERS-copy.jpg</t>
  </si>
  <si>
    <t>https://i.postimg.cc/02XB0VW5/ST20231123-201956-LOSING-IS-FOR-LOSERS-copy.jpg</t>
  </si>
  <si>
    <t>ST20231123_201957</t>
  </si>
  <si>
    <t>3Pcs - 5IN Please Don't Give Up Bumper Sticker - Please Don't Give Up Sticker</t>
  </si>
  <si>
    <t>https://i.postimg.cc/sxDTpW5Z/ST20231123-201957-PLEASE-DONT-GIVE-UP-copy.jpg</t>
  </si>
  <si>
    <t>https://i.postimg.cc/QM3kQ53x/ST20231123-201957-PLEASE-DONT-GIVE-UP-copy.jpg</t>
  </si>
  <si>
    <t>https://i.postimg.cc/xTNKBgj1/ST20231123-201957-PLEASE-DONT-GIVE-UP-copy.jpg</t>
  </si>
  <si>
    <t>ST20231123_201958</t>
  </si>
  <si>
    <t>3Pcs - 5IN Get In Good Trouble Bumper Sticker - Get In Good Trouble Sticker</t>
  </si>
  <si>
    <t>https://i.postimg.cc/3rdf1P6y/ST20231123-201958-GET-IN-GOOD-TROUBLE-copy.jpg</t>
  </si>
  <si>
    <t>https://i.postimg.cc/BbKg3G9M/ST20231123-201958-GET-IN-GOOD-TROUBLE-copy.jpg</t>
  </si>
  <si>
    <t>https://i.postimg.cc/7YSVQDNL/ST20231123-201958-GET-IN-GOOD-TROUBLE-copy.jpg</t>
  </si>
  <si>
    <t>ST20231123_201959</t>
  </si>
  <si>
    <t>3Pcs - 5IN Life's good and the future's lost Bumper Sticker - Life's good and the future's lost Sticker</t>
  </si>
  <si>
    <t>https://i.postimg.cc/yNpXSN7L/ST20231123-201959-LIFES-GOOD-AND-THE-FUTURES-LOST-copy.jpg</t>
  </si>
  <si>
    <t>https://i.postimg.cc/5trL2kmG/ST20231123-201959-LIFES-GOOD-AND-THE-FUTURES-LOST-copy.jpg</t>
  </si>
  <si>
    <t>https://i.postimg.cc/7hkCCvJB/ST20231123-201959-LIFES-GOOD-AND-THE-FUTURES-LOST-copy.jpg</t>
  </si>
  <si>
    <t>ST20231123_202000</t>
  </si>
  <si>
    <t>3Pcs - 5IN Always stay humble and kind Bumper Sticker - Always stay humble and kind Sticker</t>
  </si>
  <si>
    <t>https://i.postimg.cc/63dqxHbC/ST20231123-202000-ALWAYS-STAY-HUMBLE-AND-KIND-copy.jpg</t>
  </si>
  <si>
    <t>https://i.postimg.cc/NjSj9hW1/ST20231123-202000-ALWAYS-STAY-HUMBLE-AND-KIND-copy.jpg</t>
  </si>
  <si>
    <t>https://i.postimg.cc/4NFJqk4r/ST20231123-202000-ALWAYS-STAY-HUMBLE-AND-KIND-copy.jpg</t>
  </si>
  <si>
    <t>ST20231123_202001</t>
  </si>
  <si>
    <t>3Pcs - 5IN Be Yourself Trans Positivity Bumper Sticker - Be Yourself Trans Positivity Sticker</t>
  </si>
  <si>
    <t>https://i.postimg.cc/mZmR1f9t/ST20231123-202001-BE-YOURSELF-TRANS-POSITIVITY-copy.jpg</t>
  </si>
  <si>
    <t>https://i.postimg.cc/yxbwQKhj/ST20231123-202001-BE-YOURSELF-TRANS-POSITIVITY-copy.jpg</t>
  </si>
  <si>
    <t>https://i.postimg.cc/6pRD0D8V/ST20231123-202001-BE-YOURSELF-TRANS-POSITIVITY-copy.jpg</t>
  </si>
  <si>
    <t>ST20231123_202002</t>
  </si>
  <si>
    <t>3Pcs - 5IN You're Not My Supervisor Bumper Sticker - You're Not My Supervisor Sticker</t>
  </si>
  <si>
    <t>https://i.postimg.cc/mktnFqxH/ST20231123-202002-YOURE-NOT-MY-SUPERVISOR-copy.jpg</t>
  </si>
  <si>
    <t>https://i.postimg.cc/tgkvvyp6/ST20231123-202002-YOURE-NOT-MY-SUPERVISOR-copy.jpg</t>
  </si>
  <si>
    <t>https://i.postimg.cc/x12SWfDp/ST20231123-202002-YOURE-NOT-MY-SUPERVISOR-copy.jpg</t>
  </si>
  <si>
    <t>ST20231123_202003</t>
  </si>
  <si>
    <t>3Pcs - 5IN Leave it better than you found it Bumper Sticker - Leave it better than you found it Sticker</t>
  </si>
  <si>
    <t>https://i.postimg.cc/Qxc2g29Q/ST20231123-202003-LEAVE-IT-BETTER-THAN-YOU-FOUND-IT-copy.jpg</t>
  </si>
  <si>
    <t>https://i.postimg.cc/Hk2FRbtj/ST20231123-202003-LEAVE-IT-BETTER-THAN-YOU-FOUND-IT-copy.jpg</t>
  </si>
  <si>
    <t>https://i.postimg.cc/66vgwkhk/ST20231123-202003-LEAVE-IT-BETTER-THAN-YOU-FOUND-IT-copy.jpg</t>
  </si>
  <si>
    <t>ST20231123_202004</t>
  </si>
  <si>
    <t>3Pcs - 5IN Car That Runs On Water, Man! Bumper Sticker - Car That Runs On Water, Man! Sticker</t>
  </si>
  <si>
    <t>https://i.postimg.cc/3N5LdwZP/ST20231123-202004-CAR-THAT-RUNS-ON-WATER-MAN-copy.jpg</t>
  </si>
  <si>
    <t>https://i.postimg.cc/4y6WtTLn/ST20231123-202004-CAR-THAT-RUNS-ON-WATER-MAN-copy.jpg</t>
  </si>
  <si>
    <t>https://i.postimg.cc/dt9WVwZx/ST20231123-202004-CAR-THAT-RUNS-ON-WATER-MAN-copy.jpg</t>
  </si>
  <si>
    <t>ST20231123_202005</t>
  </si>
  <si>
    <t>3Pcs - 5IN Do What Makes Your Soul Happy Bumper Sticker - Do What Makes Your Soul Happy Sticker</t>
  </si>
  <si>
    <t>https://i.postimg.cc/vZNt4BY3/ST20231123-202005-DO-WHAT-MAKES-YOUR-SOUL-HAPPY-copy.jpg</t>
  </si>
  <si>
    <t>https://i.postimg.cc/tRNdhDR1/ST20231123-202005-DO-WHAT-MAKES-YOUR-SOUL-HAPPY-copy.jpg</t>
  </si>
  <si>
    <t>https://i.postimg.cc/t4wFXMkc/ST20231123-202005-DO-WHAT-MAKES-YOUR-SOUL-HAPPY-copy.jpg</t>
  </si>
  <si>
    <t>ST20231123_202006</t>
  </si>
  <si>
    <t>3Pcs - 5IN mom said it's my turn to be born Bumper Sticker - mom said it's my turn to be born Sticker</t>
  </si>
  <si>
    <t>https://i.postimg.cc/PJXw3sfC/ST20231123-202006-MOM-SAID-ITS-MY-TURN-TO-BE-BORN-copy.jpg</t>
  </si>
  <si>
    <t>https://i.postimg.cc/tgFn9CY1/ST20231123-202006-MOM-SAID-ITS-MY-TURN-TO-BE-BORN-copy.jpg</t>
  </si>
  <si>
    <t>https://i.postimg.cc/3NqxgPk5/ST20231123-202006-MOM-SAID-ITS-MY-TURN-TO-BE-BORN-copy.jpg</t>
  </si>
  <si>
    <t>ST20231123_202007</t>
  </si>
  <si>
    <t>3Pcs - 5IN I Believe in the Power of Words Bumper Sticker - I Believe in the Power of Words Sticker</t>
  </si>
  <si>
    <t>https://i.postimg.cc/nhBhDSZg/ST20231123-202007-I-BELIEVE-IN-THE-POWER-OF-WORDS-copy.jpg</t>
  </si>
  <si>
    <t>https://i.postimg.cc/brZzN336/ST20231123-202007-I-BELIEVE-IN-THE-POWER-OF-WORDS-copy.jpg</t>
  </si>
  <si>
    <t>https://i.postimg.cc/qMfRvdHy/ST20231123-202007-I-BELIEVE-IN-THE-POWER-OF-WORDS-copy.jpg</t>
  </si>
  <si>
    <t>ST20231123_202008</t>
  </si>
  <si>
    <t>3Pcs - 5IN be savage, not average Bumper Sticker - be savage, not average Sticker</t>
  </si>
  <si>
    <t>https://i.postimg.cc/L4jSvYGg/ST20231123-202008-BE-SAVAGE-NOT-AVERAGE-copy.jpg</t>
  </si>
  <si>
    <t>https://i.postimg.cc/1RrTfpLB/ST20231123-202008-BE-SAVAGE-NOT-AVERAGE-copy.jpg</t>
  </si>
  <si>
    <t>https://i.postimg.cc/J0Y5j43r/ST20231123-202008-BE-SAVAGE-NOT-AVERAGE-copy.jpg</t>
  </si>
  <si>
    <t>ST20231123_202010</t>
  </si>
  <si>
    <t>3Pcs - 5IN Happiness is an inside job Bumper Sticker - Happiness is an inside job Sticker</t>
  </si>
  <si>
    <t>https://i.postimg.cc/jS0Jm7jV/ST20231123-202010-HAPPINESS-IS-AN-INSIDE-JOB-copy.jpg</t>
  </si>
  <si>
    <t>https://i.postimg.cc/SsvnrXPv/ST20231123-202010-HAPPINESS-IS-AN-INSIDE-JOB-copy.jpg</t>
  </si>
  <si>
    <t>https://i.postimg.cc/8CkdX6yp/ST20231123-202010-HAPPINESS-IS-AN-INSIDE-JOB-copy.jpg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</si>
</sst>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13" Type="http://schemas.openxmlformats.org/officeDocument/2006/relationships/printerSettings" Target="../printerSettings/printerSettings3.bin"/><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K13" sqref="K13"/>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B65" s="202" t="s">
        <v>1628</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B66" s="202" t="s">
        <v>1628</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B67" s="202" t="s">
        <v>1628</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3095</v>
      </c>
      <c r="J68" s="202" t="s">
        <v>3092</v>
      </c>
      <c r="K68" s="219" t="s">
        <v>3422</v>
      </c>
      <c r="L68" s="202" t="s">
        <v>1612</v>
      </c>
      <c r="Q68" s="203">
        <v>6.99</v>
      </c>
      <c r="R68" s="204">
        <v>50</v>
      </c>
      <c r="S68" s="220" t="s">
        <v>3424</v>
      </c>
      <c r="T68" s="221" t="s">
        <v>3425</v>
      </c>
      <c r="U68" s="223" t="s">
        <v>3426</v>
      </c>
      <c r="V68" s="222" t="s">
        <v>3101</v>
      </c>
      <c r="AJ68" s="217" t="s">
        <v>3096</v>
      </c>
      <c r="AK68" s="202" t="s">
        <v>3097</v>
      </c>
      <c r="AL68" s="202" t="s">
        <v>3098</v>
      </c>
      <c r="AM68" s="202" t="s">
        <v>3100</v>
      </c>
      <c r="AN68" s="202" t="s">
        <v>3099</v>
      </c>
      <c r="AO68" s="202" t="s">
        <v>3093</v>
      </c>
      <c r="AP68" s="202" t="s">
        <v>1893</v>
      </c>
      <c r="AY68" s="202" t="s">
        <v>1002</v>
      </c>
      <c r="AZ68" s="202" t="s">
        <v>1284</v>
      </c>
      <c r="BB68" s="202" t="s">
        <v>1628</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3095</v>
      </c>
      <c r="J69" s="202" t="s">
        <v>3092</v>
      </c>
      <c r="K69" s="219" t="s">
        <v>3427</v>
      </c>
      <c r="L69" s="202" t="s">
        <v>1612</v>
      </c>
      <c r="Q69" s="203">
        <v>6.99</v>
      </c>
      <c r="R69" s="204">
        <v>50</v>
      </c>
      <c r="S69" s="220" t="s">
        <v>3429</v>
      </c>
      <c r="T69" s="221" t="s">
        <v>3430</v>
      </c>
      <c r="U69" s="223" t="s">
        <v>3431</v>
      </c>
      <c r="V69" s="222" t="s">
        <v>3101</v>
      </c>
      <c r="AJ69" s="217" t="s">
        <v>3096</v>
      </c>
      <c r="AK69" s="202" t="s">
        <v>3097</v>
      </c>
      <c r="AL69" s="202" t="s">
        <v>3098</v>
      </c>
      <c r="AM69" s="202" t="s">
        <v>3100</v>
      </c>
      <c r="AN69" s="202" t="s">
        <v>3099</v>
      </c>
      <c r="AO69" s="202" t="s">
        <v>3093</v>
      </c>
      <c r="AP69" s="202" t="s">
        <v>1893</v>
      </c>
      <c r="AY69" s="202" t="s">
        <v>1002</v>
      </c>
      <c r="AZ69" s="202" t="s">
        <v>1284</v>
      </c>
      <c r="BB69" s="202" t="s">
        <v>1628</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3433</v>
      </c>
      <c r="I70" s="216" t="s">
        <v>3095</v>
      </c>
      <c r="J70" s="202" t="s">
        <v>3092</v>
      </c>
      <c r="K70" s="219" t="s">
        <v>3432</v>
      </c>
      <c r="L70" s="202" t="s">
        <v>1612</v>
      </c>
      <c r="Q70" s="203">
        <v>6.99</v>
      </c>
      <c r="R70" s="204">
        <v>50</v>
      </c>
      <c r="S70" s="220" t="s">
        <v>3434</v>
      </c>
      <c r="T70" s="221" t="s">
        <v>3435</v>
      </c>
      <c r="U70" s="223" t="s">
        <v>3436</v>
      </c>
      <c r="V70" s="222" t="s">
        <v>3101</v>
      </c>
      <c r="AJ70" s="217" t="s">
        <v>3096</v>
      </c>
      <c r="AK70" s="202" t="s">
        <v>3097</v>
      </c>
      <c r="AL70" s="202" t="s">
        <v>3098</v>
      </c>
      <c r="AM70" s="202" t="s">
        <v>3100</v>
      </c>
      <c r="AN70" s="202" t="s">
        <v>3099</v>
      </c>
      <c r="AO70" s="202" t="s">
        <v>3093</v>
      </c>
      <c r="AP70" s="202" t="s">
        <v>1893</v>
      </c>
      <c r="AY70" s="202" t="s">
        <v>1002</v>
      </c>
      <c r="AZ70" s="202" t="s">
        <v>1284</v>
      </c>
      <c r="BB70" s="202" t="s">
        <v>1628</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3437</v>
      </c>
      <c r="C71" s="202" t="s">
        <v>1095</v>
      </c>
      <c r="D71" s="202" t="s">
        <v>1134</v>
      </c>
      <c r="H71" s="219" t="s">
        <v>3438</v>
      </c>
      <c r="I71" s="216" t="s">
        <v>3095</v>
      </c>
      <c r="J71" s="202" t="s">
        <v>3092</v>
      </c>
      <c r="K71" s="219" t="s">
        <v>3437</v>
      </c>
      <c r="L71" s="202" t="s">
        <v>1612</v>
      </c>
      <c r="Q71" s="203">
        <v>6.99</v>
      </c>
      <c r="R71" s="204">
        <v>50</v>
      </c>
      <c r="S71" s="220" t="s">
        <v>3439</v>
      </c>
      <c r="T71" s="221" t="s">
        <v>3440</v>
      </c>
      <c r="U71" s="223" t="s">
        <v>3441</v>
      </c>
      <c r="V71" s="222" t="s">
        <v>3101</v>
      </c>
      <c r="AJ71" s="217" t="s">
        <v>3096</v>
      </c>
      <c r="AK71" s="202" t="s">
        <v>3097</v>
      </c>
      <c r="AL71" s="202" t="s">
        <v>3098</v>
      </c>
      <c r="AM71" s="202" t="s">
        <v>3100</v>
      </c>
      <c r="AN71" s="202" t="s">
        <v>3099</v>
      </c>
      <c r="AO71" s="202" t="s">
        <v>3093</v>
      </c>
      <c r="AP71" s="202" t="s">
        <v>1893</v>
      </c>
      <c r="AY71" s="202" t="s">
        <v>1002</v>
      </c>
      <c r="AZ71" s="202" t="s">
        <v>1284</v>
      </c>
      <c r="BB71" s="202" t="s">
        <v>1628</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3442</v>
      </c>
      <c r="C72" s="202" t="s">
        <v>1095</v>
      </c>
      <c r="D72" s="202" t="s">
        <v>1134</v>
      </c>
      <c r="H72" s="219" t="s">
        <v>3443</v>
      </c>
      <c r="I72" s="216" t="s">
        <v>3095</v>
      </c>
      <c r="J72" s="202" t="s">
        <v>3092</v>
      </c>
      <c r="K72" s="219" t="s">
        <v>3442</v>
      </c>
      <c r="L72" s="202" t="s">
        <v>1612</v>
      </c>
      <c r="Q72" s="203">
        <v>6.99</v>
      </c>
      <c r="R72" s="204">
        <v>50</v>
      </c>
      <c r="S72" s="220" t="s">
        <v>3444</v>
      </c>
      <c r="T72" s="221" t="s">
        <v>3445</v>
      </c>
      <c r="U72" s="223" t="s">
        <v>3446</v>
      </c>
      <c r="V72" s="222" t="s">
        <v>3101</v>
      </c>
      <c r="AJ72" s="217" t="s">
        <v>3096</v>
      </c>
      <c r="AK72" s="202" t="s">
        <v>3097</v>
      </c>
      <c r="AL72" s="202" t="s">
        <v>3098</v>
      </c>
      <c r="AM72" s="202" t="s">
        <v>3100</v>
      </c>
      <c r="AN72" s="202" t="s">
        <v>3099</v>
      </c>
      <c r="AO72" s="202" t="s">
        <v>3093</v>
      </c>
      <c r="AP72" s="202" t="s">
        <v>1893</v>
      </c>
      <c r="AY72" s="202" t="s">
        <v>1002</v>
      </c>
      <c r="AZ72" s="202" t="s">
        <v>1284</v>
      </c>
      <c r="BB72" s="202" t="s">
        <v>1628</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3447</v>
      </c>
      <c r="C73" s="202" t="s">
        <v>1095</v>
      </c>
      <c r="D73" s="202" t="s">
        <v>1134</v>
      </c>
      <c r="H73" s="219" t="s">
        <v>3448</v>
      </c>
      <c r="I73" s="216" t="s">
        <v>3095</v>
      </c>
      <c r="J73" s="202" t="s">
        <v>3092</v>
      </c>
      <c r="K73" s="219" t="s">
        <v>3447</v>
      </c>
      <c r="L73" s="202" t="s">
        <v>1612</v>
      </c>
      <c r="Q73" s="203">
        <v>6.99</v>
      </c>
      <c r="R73" s="204">
        <v>50</v>
      </c>
      <c r="S73" s="220" t="s">
        <v>3449</v>
      </c>
      <c r="T73" s="221" t="s">
        <v>3450</v>
      </c>
      <c r="U73" s="223" t="s">
        <v>3451</v>
      </c>
      <c r="V73" s="222" t="s">
        <v>3101</v>
      </c>
      <c r="AJ73" s="217" t="s">
        <v>3096</v>
      </c>
      <c r="AK73" s="202" t="s">
        <v>3097</v>
      </c>
      <c r="AL73" s="202" t="s">
        <v>3098</v>
      </c>
      <c r="AM73" s="202" t="s">
        <v>3100</v>
      </c>
      <c r="AN73" s="202" t="s">
        <v>3099</v>
      </c>
      <c r="AO73" s="202" t="s">
        <v>3093</v>
      </c>
      <c r="AP73" s="202" t="s">
        <v>1893</v>
      </c>
      <c r="AY73" s="202" t="s">
        <v>1002</v>
      </c>
      <c r="AZ73" s="202" t="s">
        <v>1284</v>
      </c>
      <c r="BB73" s="202" t="s">
        <v>1628</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3452</v>
      </c>
      <c r="C74" s="202" t="s">
        <v>1095</v>
      </c>
      <c r="D74" s="202" t="s">
        <v>1134</v>
      </c>
      <c r="H74" s="219" t="s">
        <v>3453</v>
      </c>
      <c r="I74" s="216" t="s">
        <v>3095</v>
      </c>
      <c r="J74" s="202" t="s">
        <v>3092</v>
      </c>
      <c r="K74" s="219" t="s">
        <v>3452</v>
      </c>
      <c r="L74" s="202" t="s">
        <v>1612</v>
      </c>
      <c r="Q74" s="203">
        <v>6.99</v>
      </c>
      <c r="R74" s="204">
        <v>50</v>
      </c>
      <c r="S74" s="220" t="s">
        <v>3454</v>
      </c>
      <c r="T74" s="221" t="s">
        <v>3455</v>
      </c>
      <c r="U74" s="223" t="s">
        <v>3456</v>
      </c>
      <c r="V74" s="222" t="s">
        <v>3101</v>
      </c>
      <c r="AJ74" s="217" t="s">
        <v>3096</v>
      </c>
      <c r="AK74" s="202" t="s">
        <v>3097</v>
      </c>
      <c r="AL74" s="202" t="s">
        <v>3098</v>
      </c>
      <c r="AM74" s="202" t="s">
        <v>3100</v>
      </c>
      <c r="AN74" s="202" t="s">
        <v>3099</v>
      </c>
      <c r="AO74" s="202" t="s">
        <v>3093</v>
      </c>
      <c r="AP74" s="202" t="s">
        <v>1893</v>
      </c>
      <c r="AY74" s="202" t="s">
        <v>1002</v>
      </c>
      <c r="AZ74" s="202" t="s">
        <v>1284</v>
      </c>
      <c r="BB74" s="202" t="s">
        <v>1628</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3457</v>
      </c>
      <c r="C75" s="202" t="s">
        <v>1095</v>
      </c>
      <c r="D75" s="202" t="s">
        <v>1134</v>
      </c>
      <c r="H75" s="219" t="s">
        <v>3458</v>
      </c>
      <c r="I75" s="216" t="s">
        <v>3095</v>
      </c>
      <c r="J75" s="202" t="s">
        <v>3092</v>
      </c>
      <c r="K75" s="219" t="s">
        <v>3457</v>
      </c>
      <c r="L75" s="202" t="s">
        <v>1612</v>
      </c>
      <c r="Q75" s="203">
        <v>6.99</v>
      </c>
      <c r="R75" s="204">
        <v>50</v>
      </c>
      <c r="S75" s="220" t="s">
        <v>3459</v>
      </c>
      <c r="T75" s="221" t="s">
        <v>3460</v>
      </c>
      <c r="U75" s="223" t="s">
        <v>3461</v>
      </c>
      <c r="V75" s="222" t="s">
        <v>3101</v>
      </c>
      <c r="AJ75" s="217" t="s">
        <v>3096</v>
      </c>
      <c r="AK75" s="202" t="s">
        <v>3097</v>
      </c>
      <c r="AL75" s="202" t="s">
        <v>3098</v>
      </c>
      <c r="AM75" s="202" t="s">
        <v>3100</v>
      </c>
      <c r="AN75" s="202" t="s">
        <v>3099</v>
      </c>
      <c r="AO75" s="202" t="s">
        <v>3093</v>
      </c>
      <c r="AP75" s="202" t="s">
        <v>1893</v>
      </c>
      <c r="AY75" s="202" t="s">
        <v>1002</v>
      </c>
      <c r="AZ75" s="202" t="s">
        <v>1284</v>
      </c>
      <c r="BB75" s="202" t="s">
        <v>1628</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3462</v>
      </c>
      <c r="C76" s="202" t="s">
        <v>1095</v>
      </c>
      <c r="D76" s="202" t="s">
        <v>1134</v>
      </c>
      <c r="H76" s="219" t="s">
        <v>3463</v>
      </c>
      <c r="I76" s="216" t="s">
        <v>3095</v>
      </c>
      <c r="J76" s="202" t="s">
        <v>3092</v>
      </c>
      <c r="K76" s="219" t="s">
        <v>3462</v>
      </c>
      <c r="L76" s="202" t="s">
        <v>1612</v>
      </c>
      <c r="Q76" s="203">
        <v>6.99</v>
      </c>
      <c r="R76" s="204">
        <v>50</v>
      </c>
      <c r="S76" s="220" t="s">
        <v>3464</v>
      </c>
      <c r="T76" s="221" t="s">
        <v>3465</v>
      </c>
      <c r="U76" s="223" t="s">
        <v>3466</v>
      </c>
      <c r="V76" s="222" t="s">
        <v>3101</v>
      </c>
      <c r="AJ76" s="217" t="s">
        <v>3096</v>
      </c>
      <c r="AK76" s="202" t="s">
        <v>3097</v>
      </c>
      <c r="AL76" s="202" t="s">
        <v>3098</v>
      </c>
      <c r="AM76" s="202" t="s">
        <v>3100</v>
      </c>
      <c r="AN76" s="202" t="s">
        <v>3099</v>
      </c>
      <c r="AO76" s="202" t="s">
        <v>3093</v>
      </c>
      <c r="AP76" s="202" t="s">
        <v>1893</v>
      </c>
      <c r="AY76" s="202" t="s">
        <v>1002</v>
      </c>
      <c r="AZ76" s="202" t="s">
        <v>1284</v>
      </c>
      <c r="BB76" s="202" t="s">
        <v>1628</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3467</v>
      </c>
      <c r="C77" s="202" t="s">
        <v>1095</v>
      </c>
      <c r="D77" s="202" t="s">
        <v>1134</v>
      </c>
      <c r="H77" s="219" t="s">
        <v>3468</v>
      </c>
      <c r="I77" s="216" t="s">
        <v>3095</v>
      </c>
      <c r="J77" s="202" t="s">
        <v>3092</v>
      </c>
      <c r="K77" s="219" t="s">
        <v>3467</v>
      </c>
      <c r="L77" s="202" t="s">
        <v>1612</v>
      </c>
      <c r="Q77" s="203">
        <v>6.99</v>
      </c>
      <c r="R77" s="204">
        <v>50</v>
      </c>
      <c r="S77" s="220" t="s">
        <v>3469</v>
      </c>
      <c r="T77" s="221" t="s">
        <v>3470</v>
      </c>
      <c r="U77" s="223" t="s">
        <v>3471</v>
      </c>
      <c r="V77" s="222" t="s">
        <v>3101</v>
      </c>
      <c r="AJ77" s="217" t="s">
        <v>3096</v>
      </c>
      <c r="AK77" s="202" t="s">
        <v>3097</v>
      </c>
      <c r="AL77" s="202" t="s">
        <v>3098</v>
      </c>
      <c r="AM77" s="202" t="s">
        <v>3100</v>
      </c>
      <c r="AN77" s="202" t="s">
        <v>3099</v>
      </c>
      <c r="AO77" s="202" t="s">
        <v>3093</v>
      </c>
      <c r="AP77" s="202" t="s">
        <v>1893</v>
      </c>
      <c r="AY77" s="202" t="s">
        <v>1002</v>
      </c>
      <c r="AZ77" s="202" t="s">
        <v>1284</v>
      </c>
      <c r="BB77" s="202" t="s">
        <v>1628</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3472</v>
      </c>
      <c r="C78" s="202" t="s">
        <v>1095</v>
      </c>
      <c r="D78" s="202" t="s">
        <v>1134</v>
      </c>
      <c r="H78" s="219" t="s">
        <v>3473</v>
      </c>
      <c r="I78" s="216" t="s">
        <v>3095</v>
      </c>
      <c r="J78" s="202" t="s">
        <v>3092</v>
      </c>
      <c r="K78" s="219" t="s">
        <v>3472</v>
      </c>
      <c r="L78" s="202" t="s">
        <v>1612</v>
      </c>
      <c r="Q78" s="203">
        <v>6.99</v>
      </c>
      <c r="R78" s="204">
        <v>50</v>
      </c>
      <c r="S78" s="220" t="s">
        <v>3474</v>
      </c>
      <c r="T78" s="221" t="s">
        <v>3475</v>
      </c>
      <c r="U78" s="223" t="s">
        <v>3476</v>
      </c>
      <c r="V78" s="222" t="s">
        <v>3101</v>
      </c>
      <c r="AJ78" s="217" t="s">
        <v>3096</v>
      </c>
      <c r="AK78" s="202" t="s">
        <v>3097</v>
      </c>
      <c r="AL78" s="202" t="s">
        <v>3098</v>
      </c>
      <c r="AM78" s="202" t="s">
        <v>3100</v>
      </c>
      <c r="AN78" s="202" t="s">
        <v>3099</v>
      </c>
      <c r="AO78" s="202" t="s">
        <v>3093</v>
      </c>
      <c r="AP78" s="202" t="s">
        <v>1893</v>
      </c>
      <c r="AY78" s="202" t="s">
        <v>1002</v>
      </c>
      <c r="AZ78" s="202" t="s">
        <v>1284</v>
      </c>
      <c r="BB78" s="202" t="s">
        <v>1628</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3477</v>
      </c>
      <c r="C79" s="202" t="s">
        <v>1095</v>
      </c>
      <c r="D79" s="202" t="s">
        <v>1134</v>
      </c>
      <c r="H79" s="219" t="s">
        <v>3478</v>
      </c>
      <c r="I79" s="216" t="s">
        <v>3095</v>
      </c>
      <c r="J79" s="202" t="s">
        <v>3092</v>
      </c>
      <c r="K79" s="219" t="s">
        <v>3477</v>
      </c>
      <c r="L79" s="202" t="s">
        <v>1612</v>
      </c>
      <c r="Q79" s="203">
        <v>6.99</v>
      </c>
      <c r="R79" s="204">
        <v>50</v>
      </c>
      <c r="S79" s="220" t="s">
        <v>3479</v>
      </c>
      <c r="T79" s="221" t="s">
        <v>3480</v>
      </c>
      <c r="U79" s="223" t="s">
        <v>3481</v>
      </c>
      <c r="V79" s="222" t="s">
        <v>3101</v>
      </c>
      <c r="AJ79" s="217" t="s">
        <v>3096</v>
      </c>
      <c r="AK79" s="202" t="s">
        <v>3097</v>
      </c>
      <c r="AL79" s="202" t="s">
        <v>3098</v>
      </c>
      <c r="AM79" s="202" t="s">
        <v>3100</v>
      </c>
      <c r="AN79" s="202" t="s">
        <v>3099</v>
      </c>
      <c r="AO79" s="202" t="s">
        <v>3093</v>
      </c>
      <c r="AP79" s="202" t="s">
        <v>1893</v>
      </c>
      <c r="AY79" s="202" t="s">
        <v>1002</v>
      </c>
      <c r="AZ79" s="202" t="s">
        <v>1284</v>
      </c>
      <c r="BB79" s="202" t="s">
        <v>1628</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t="s">
        <v>1566</v>
      </c>
      <c r="B80" s="219" t="s">
        <v>3482</v>
      </c>
      <c r="C80" s="202" t="s">
        <v>1095</v>
      </c>
      <c r="D80" s="202" t="s">
        <v>1134</v>
      </c>
      <c r="H80" s="219" t="s">
        <v>3483</v>
      </c>
      <c r="I80" s="216" t="s">
        <v>3095</v>
      </c>
      <c r="J80" s="202" t="s">
        <v>3092</v>
      </c>
      <c r="K80" s="219" t="s">
        <v>3482</v>
      </c>
      <c r="L80" s="202" t="s">
        <v>1612</v>
      </c>
      <c r="Q80" s="203">
        <v>6.99</v>
      </c>
      <c r="R80" s="204">
        <v>50</v>
      </c>
      <c r="S80" s="220" t="s">
        <v>3484</v>
      </c>
      <c r="T80" s="221" t="s">
        <v>3485</v>
      </c>
      <c r="U80" s="223" t="s">
        <v>3486</v>
      </c>
      <c r="V80" s="222" t="s">
        <v>3101</v>
      </c>
      <c r="AJ80" s="217" t="s">
        <v>3096</v>
      </c>
      <c r="AK80" s="202" t="s">
        <v>3097</v>
      </c>
      <c r="AL80" s="202" t="s">
        <v>3098</v>
      </c>
      <c r="AM80" s="202" t="s">
        <v>3100</v>
      </c>
      <c r="AN80" s="202" t="s">
        <v>3099</v>
      </c>
      <c r="AO80" s="202" t="s">
        <v>3093</v>
      </c>
      <c r="AP80" s="202" t="s">
        <v>1893</v>
      </c>
      <c r="AY80" s="202" t="s">
        <v>1002</v>
      </c>
      <c r="AZ80" s="202" t="s">
        <v>1284</v>
      </c>
      <c r="BB80" s="202" t="s">
        <v>1628</v>
      </c>
      <c r="BK80" s="202" t="s">
        <v>1573</v>
      </c>
      <c r="BM80" s="202" t="s">
        <v>1759</v>
      </c>
      <c r="BN80" s="202" t="s">
        <v>1759</v>
      </c>
      <c r="BO80" s="202" t="s">
        <v>1759</v>
      </c>
      <c r="BP80" s="202" t="s">
        <v>1759</v>
      </c>
      <c r="BQ80" s="202" t="s">
        <v>1759</v>
      </c>
      <c r="BS80" s="202" t="s">
        <v>17</v>
      </c>
      <c r="BZ80" s="218" t="s">
        <v>3094</v>
      </c>
      <c r="CC80" s="202" t="s">
        <v>1629</v>
      </c>
      <c r="CD80" s="203">
        <v>5</v>
      </c>
      <c r="CE80" s="203">
        <v>5</v>
      </c>
      <c r="CF80" s="202" t="s">
        <v>25</v>
      </c>
      <c r="CG80" s="203">
        <v>5</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10</v>
      </c>
      <c r="GT80" s="204">
        <v>2</v>
      </c>
    </row>
    <row r="81" spans="1:202" ht="39" customHeight="1">
      <c r="A81" s="218" t="s">
        <v>1566</v>
      </c>
      <c r="B81" s="219" t="s">
        <v>3487</v>
      </c>
      <c r="C81" s="202" t="s">
        <v>1095</v>
      </c>
      <c r="D81" s="202" t="s">
        <v>1134</v>
      </c>
      <c r="H81" s="219" t="s">
        <v>3488</v>
      </c>
      <c r="I81" s="216" t="s">
        <v>3095</v>
      </c>
      <c r="J81" s="202" t="s">
        <v>3092</v>
      </c>
      <c r="K81" s="219" t="s">
        <v>3487</v>
      </c>
      <c r="L81" s="202" t="s">
        <v>1612</v>
      </c>
      <c r="Q81" s="203">
        <v>6.99</v>
      </c>
      <c r="R81" s="204">
        <v>50</v>
      </c>
      <c r="S81" s="220" t="s">
        <v>3489</v>
      </c>
      <c r="T81" s="221" t="s">
        <v>3490</v>
      </c>
      <c r="U81" s="223" t="s">
        <v>3491</v>
      </c>
      <c r="V81" s="222" t="s">
        <v>3101</v>
      </c>
      <c r="AJ81" s="217" t="s">
        <v>3096</v>
      </c>
      <c r="AK81" s="202" t="s">
        <v>3097</v>
      </c>
      <c r="AL81" s="202" t="s">
        <v>3098</v>
      </c>
      <c r="AM81" s="202" t="s">
        <v>3100</v>
      </c>
      <c r="AN81" s="202" t="s">
        <v>3099</v>
      </c>
      <c r="AO81" s="202" t="s">
        <v>3093</v>
      </c>
      <c r="AP81" s="202" t="s">
        <v>1893</v>
      </c>
      <c r="AY81" s="202" t="s">
        <v>1002</v>
      </c>
      <c r="AZ81" s="202" t="s">
        <v>1284</v>
      </c>
      <c r="BB81" s="202" t="s">
        <v>1628</v>
      </c>
      <c r="BK81" s="202" t="s">
        <v>1573</v>
      </c>
      <c r="BM81" s="202" t="s">
        <v>1759</v>
      </c>
      <c r="BN81" s="202" t="s">
        <v>1759</v>
      </c>
      <c r="BO81" s="202" t="s">
        <v>1759</v>
      </c>
      <c r="BP81" s="202" t="s">
        <v>1759</v>
      </c>
      <c r="BQ81" s="202" t="s">
        <v>1759</v>
      </c>
      <c r="BS81" s="202" t="s">
        <v>17</v>
      </c>
      <c r="BZ81" s="218" t="s">
        <v>3094</v>
      </c>
      <c r="CC81" s="202" t="s">
        <v>1629</v>
      </c>
      <c r="CD81" s="203">
        <v>5</v>
      </c>
      <c r="CE81" s="203">
        <v>5</v>
      </c>
      <c r="CF81" s="202" t="s">
        <v>25</v>
      </c>
      <c r="CG81" s="203">
        <v>5</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10</v>
      </c>
      <c r="GT81" s="204">
        <v>2</v>
      </c>
    </row>
    <row r="82" spans="1:202" ht="39" customHeight="1">
      <c r="A82" s="218" t="s">
        <v>1566</v>
      </c>
      <c r="B82" s="219" t="s">
        <v>3492</v>
      </c>
      <c r="C82" s="202" t="s">
        <v>1095</v>
      </c>
      <c r="D82" s="202" t="s">
        <v>1134</v>
      </c>
      <c r="H82" s="219" t="s">
        <v>3493</v>
      </c>
      <c r="I82" s="216" t="s">
        <v>3095</v>
      </c>
      <c r="J82" s="202" t="s">
        <v>3092</v>
      </c>
      <c r="K82" s="219" t="s">
        <v>3492</v>
      </c>
      <c r="L82" s="202" t="s">
        <v>1612</v>
      </c>
      <c r="Q82" s="203">
        <v>6.99</v>
      </c>
      <c r="R82" s="204">
        <v>50</v>
      </c>
      <c r="S82" s="220" t="s">
        <v>3494</v>
      </c>
      <c r="T82" s="221" t="s">
        <v>3495</v>
      </c>
      <c r="U82" s="223" t="s">
        <v>3496</v>
      </c>
      <c r="V82" s="222" t="s">
        <v>3101</v>
      </c>
      <c r="AJ82" s="217" t="s">
        <v>3096</v>
      </c>
      <c r="AK82" s="202" t="s">
        <v>3097</v>
      </c>
      <c r="AL82" s="202" t="s">
        <v>3098</v>
      </c>
      <c r="AM82" s="202" t="s">
        <v>3100</v>
      </c>
      <c r="AN82" s="202" t="s">
        <v>3099</v>
      </c>
      <c r="AO82" s="202" t="s">
        <v>3093</v>
      </c>
      <c r="AP82" s="202" t="s">
        <v>1893</v>
      </c>
      <c r="AY82" s="202" t="s">
        <v>1002</v>
      </c>
      <c r="AZ82" s="202" t="s">
        <v>1284</v>
      </c>
      <c r="BB82" s="202" t="s">
        <v>1628</v>
      </c>
      <c r="BK82" s="202" t="s">
        <v>1573</v>
      </c>
      <c r="BM82" s="202" t="s">
        <v>1759</v>
      </c>
      <c r="BN82" s="202" t="s">
        <v>1759</v>
      </c>
      <c r="BO82" s="202" t="s">
        <v>1759</v>
      </c>
      <c r="BP82" s="202" t="s">
        <v>1759</v>
      </c>
      <c r="BQ82" s="202" t="s">
        <v>1759</v>
      </c>
      <c r="BS82" s="202" t="s">
        <v>17</v>
      </c>
      <c r="BZ82" s="218" t="s">
        <v>3094</v>
      </c>
      <c r="CC82" s="202" t="s">
        <v>1629</v>
      </c>
      <c r="CD82" s="203">
        <v>5</v>
      </c>
      <c r="CE82" s="203">
        <v>5</v>
      </c>
      <c r="CF82" s="202" t="s">
        <v>25</v>
      </c>
      <c r="CG82" s="203">
        <v>5</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10</v>
      </c>
      <c r="GT82" s="204">
        <v>2</v>
      </c>
    </row>
    <row r="83" spans="1:202" ht="39" customHeight="1">
      <c r="A83" s="218" t="s">
        <v>1566</v>
      </c>
      <c r="B83" s="219" t="s">
        <v>3497</v>
      </c>
      <c r="C83" s="202" t="s">
        <v>1095</v>
      </c>
      <c r="D83" s="202" t="s">
        <v>1134</v>
      </c>
      <c r="H83" s="219" t="s">
        <v>3498</v>
      </c>
      <c r="I83" s="216" t="s">
        <v>3095</v>
      </c>
      <c r="J83" s="202" t="s">
        <v>3092</v>
      </c>
      <c r="K83" s="219" t="s">
        <v>3497</v>
      </c>
      <c r="L83" s="202" t="s">
        <v>1612</v>
      </c>
      <c r="Q83" s="203">
        <v>6.99</v>
      </c>
      <c r="R83" s="204">
        <v>50</v>
      </c>
      <c r="S83" s="220" t="s">
        <v>3499</v>
      </c>
      <c r="T83" s="221" t="s">
        <v>3500</v>
      </c>
      <c r="U83" s="223" t="s">
        <v>3501</v>
      </c>
      <c r="V83" s="222" t="s">
        <v>3101</v>
      </c>
      <c r="AJ83" s="217" t="s">
        <v>3096</v>
      </c>
      <c r="AK83" s="202" t="s">
        <v>3097</v>
      </c>
      <c r="AL83" s="202" t="s">
        <v>3098</v>
      </c>
      <c r="AM83" s="202" t="s">
        <v>3100</v>
      </c>
      <c r="AN83" s="202" t="s">
        <v>3099</v>
      </c>
      <c r="AO83" s="202" t="s">
        <v>3093</v>
      </c>
      <c r="AP83" s="202" t="s">
        <v>1893</v>
      </c>
      <c r="AY83" s="202" t="s">
        <v>1002</v>
      </c>
      <c r="AZ83" s="202" t="s">
        <v>1284</v>
      </c>
      <c r="BB83" s="202" t="s">
        <v>1628</v>
      </c>
      <c r="BK83" s="202" t="s">
        <v>1573</v>
      </c>
      <c r="BM83" s="202" t="s">
        <v>1759</v>
      </c>
      <c r="BN83" s="202" t="s">
        <v>1759</v>
      </c>
      <c r="BO83" s="202" t="s">
        <v>1759</v>
      </c>
      <c r="BP83" s="202" t="s">
        <v>1759</v>
      </c>
      <c r="BQ83" s="202" t="s">
        <v>1759</v>
      </c>
      <c r="BS83" s="202" t="s">
        <v>17</v>
      </c>
      <c r="BZ83" s="218" t="s">
        <v>3094</v>
      </c>
      <c r="CC83" s="202" t="s">
        <v>1629</v>
      </c>
      <c r="CD83" s="203">
        <v>5</v>
      </c>
      <c r="CE83" s="203">
        <v>5</v>
      </c>
      <c r="CF83" s="202" t="s">
        <v>25</v>
      </c>
      <c r="CG83" s="203">
        <v>5</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10</v>
      </c>
      <c r="GT83" s="204">
        <v>2</v>
      </c>
    </row>
    <row r="84" spans="1:202" ht="39" customHeight="1">
      <c r="A84" s="218" t="s">
        <v>1566</v>
      </c>
      <c r="B84" s="219" t="s">
        <v>3502</v>
      </c>
      <c r="C84" s="202" t="s">
        <v>1095</v>
      </c>
      <c r="D84" s="202" t="s">
        <v>1134</v>
      </c>
      <c r="H84" s="219" t="s">
        <v>3503</v>
      </c>
      <c r="I84" s="216" t="s">
        <v>3095</v>
      </c>
      <c r="J84" s="202" t="s">
        <v>3092</v>
      </c>
      <c r="K84" s="219" t="s">
        <v>3502</v>
      </c>
      <c r="L84" s="202" t="s">
        <v>1612</v>
      </c>
      <c r="Q84" s="203">
        <v>6.99</v>
      </c>
      <c r="R84" s="204">
        <v>50</v>
      </c>
      <c r="S84" s="220" t="s">
        <v>3504</v>
      </c>
      <c r="T84" s="221" t="s">
        <v>3505</v>
      </c>
      <c r="U84" s="223" t="s">
        <v>3506</v>
      </c>
      <c r="V84" s="222" t="s">
        <v>3101</v>
      </c>
      <c r="AJ84" s="217" t="s">
        <v>3096</v>
      </c>
      <c r="AK84" s="202" t="s">
        <v>3097</v>
      </c>
      <c r="AL84" s="202" t="s">
        <v>3098</v>
      </c>
      <c r="AM84" s="202" t="s">
        <v>3100</v>
      </c>
      <c r="AN84" s="202" t="s">
        <v>3099</v>
      </c>
      <c r="AO84" s="202" t="s">
        <v>3093</v>
      </c>
      <c r="AP84" s="202" t="s">
        <v>1893</v>
      </c>
      <c r="AY84" s="202" t="s">
        <v>1002</v>
      </c>
      <c r="AZ84" s="202" t="s">
        <v>1284</v>
      </c>
      <c r="BB84" s="202" t="s">
        <v>1628</v>
      </c>
      <c r="BK84" s="202" t="s">
        <v>1573</v>
      </c>
      <c r="BM84" s="202" t="s">
        <v>1759</v>
      </c>
      <c r="BN84" s="202" t="s">
        <v>1759</v>
      </c>
      <c r="BO84" s="202" t="s">
        <v>1759</v>
      </c>
      <c r="BP84" s="202" t="s">
        <v>1759</v>
      </c>
      <c r="BQ84" s="202" t="s">
        <v>1759</v>
      </c>
      <c r="BS84" s="202" t="s">
        <v>17</v>
      </c>
      <c r="BZ84" s="218" t="s">
        <v>3094</v>
      </c>
      <c r="CC84" s="202" t="s">
        <v>1629</v>
      </c>
      <c r="CD84" s="203">
        <v>5</v>
      </c>
      <c r="CE84" s="203">
        <v>5</v>
      </c>
      <c r="CF84" s="202" t="s">
        <v>25</v>
      </c>
      <c r="CG84" s="203">
        <v>5</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10</v>
      </c>
      <c r="GT84" s="204">
        <v>2</v>
      </c>
    </row>
    <row r="85" spans="1:202" ht="39" customHeight="1">
      <c r="A85" s="218" t="s">
        <v>1566</v>
      </c>
      <c r="B85" s="219" t="s">
        <v>3507</v>
      </c>
      <c r="C85" s="202" t="s">
        <v>1095</v>
      </c>
      <c r="D85" s="202" t="s">
        <v>1134</v>
      </c>
      <c r="H85" s="219" t="s">
        <v>3508</v>
      </c>
      <c r="I85" s="216" t="s">
        <v>3095</v>
      </c>
      <c r="J85" s="202" t="s">
        <v>3092</v>
      </c>
      <c r="K85" s="219" t="s">
        <v>3507</v>
      </c>
      <c r="L85" s="202" t="s">
        <v>1612</v>
      </c>
      <c r="Q85" s="203">
        <v>6.99</v>
      </c>
      <c r="R85" s="204">
        <v>50</v>
      </c>
      <c r="S85" s="220" t="s">
        <v>3509</v>
      </c>
      <c r="T85" s="221" t="s">
        <v>3510</v>
      </c>
      <c r="U85" s="223" t="s">
        <v>3511</v>
      </c>
      <c r="V85" s="222" t="s">
        <v>3101</v>
      </c>
      <c r="AJ85" s="217" t="s">
        <v>3096</v>
      </c>
      <c r="AK85" s="202" t="s">
        <v>3097</v>
      </c>
      <c r="AL85" s="202" t="s">
        <v>3098</v>
      </c>
      <c r="AM85" s="202" t="s">
        <v>3100</v>
      </c>
      <c r="AN85" s="202" t="s">
        <v>3099</v>
      </c>
      <c r="AO85" s="202" t="s">
        <v>3093</v>
      </c>
      <c r="AP85" s="202" t="s">
        <v>1893</v>
      </c>
      <c r="AY85" s="202" t="s">
        <v>1002</v>
      </c>
      <c r="AZ85" s="202" t="s">
        <v>1284</v>
      </c>
      <c r="BB85" s="202" t="s">
        <v>1628</v>
      </c>
      <c r="BK85" s="202" t="s">
        <v>1573</v>
      </c>
      <c r="BM85" s="202" t="s">
        <v>1759</v>
      </c>
      <c r="BN85" s="202" t="s">
        <v>1759</v>
      </c>
      <c r="BO85" s="202" t="s">
        <v>1759</v>
      </c>
      <c r="BP85" s="202" t="s">
        <v>1759</v>
      </c>
      <c r="BQ85" s="202" t="s">
        <v>1759</v>
      </c>
      <c r="BS85" s="202" t="s">
        <v>17</v>
      </c>
      <c r="BZ85" s="218" t="s">
        <v>3094</v>
      </c>
      <c r="CC85" s="202" t="s">
        <v>1629</v>
      </c>
      <c r="CD85" s="203">
        <v>5</v>
      </c>
      <c r="CE85" s="203">
        <v>5</v>
      </c>
      <c r="CF85" s="202" t="s">
        <v>25</v>
      </c>
      <c r="CG85" s="203">
        <v>5</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10</v>
      </c>
      <c r="GT85" s="204">
        <v>2</v>
      </c>
    </row>
    <row r="86" spans="1:202" ht="39" customHeight="1">
      <c r="A86" s="218" t="s">
        <v>1566</v>
      </c>
      <c r="B86" s="219" t="s">
        <v>3512</v>
      </c>
      <c r="C86" s="202" t="s">
        <v>1095</v>
      </c>
      <c r="D86" s="202" t="s">
        <v>1134</v>
      </c>
      <c r="H86" s="219" t="s">
        <v>3513</v>
      </c>
      <c r="I86" s="216" t="s">
        <v>3095</v>
      </c>
      <c r="J86" s="202" t="s">
        <v>3092</v>
      </c>
      <c r="K86" s="219" t="s">
        <v>3512</v>
      </c>
      <c r="L86" s="202" t="s">
        <v>1612</v>
      </c>
      <c r="Q86" s="203">
        <v>6.99</v>
      </c>
      <c r="R86" s="204">
        <v>50</v>
      </c>
      <c r="S86" s="220" t="s">
        <v>3514</v>
      </c>
      <c r="T86" s="221" t="s">
        <v>3515</v>
      </c>
      <c r="U86" s="223" t="s">
        <v>3516</v>
      </c>
      <c r="V86" s="222" t="s">
        <v>3101</v>
      </c>
      <c r="AJ86" s="217" t="s">
        <v>3096</v>
      </c>
      <c r="AK86" s="202" t="s">
        <v>3097</v>
      </c>
      <c r="AL86" s="202" t="s">
        <v>3098</v>
      </c>
      <c r="AM86" s="202" t="s">
        <v>3100</v>
      </c>
      <c r="AN86" s="202" t="s">
        <v>3099</v>
      </c>
      <c r="AO86" s="202" t="s">
        <v>3093</v>
      </c>
      <c r="AP86" s="202" t="s">
        <v>1893</v>
      </c>
      <c r="AY86" s="202" t="s">
        <v>1002</v>
      </c>
      <c r="AZ86" s="202" t="s">
        <v>1284</v>
      </c>
      <c r="BB86" s="202" t="s">
        <v>1628</v>
      </c>
      <c r="BK86" s="202" t="s">
        <v>1573</v>
      </c>
      <c r="BM86" s="202" t="s">
        <v>1759</v>
      </c>
      <c r="BN86" s="202" t="s">
        <v>1759</v>
      </c>
      <c r="BO86" s="202" t="s">
        <v>1759</v>
      </c>
      <c r="BP86" s="202" t="s">
        <v>1759</v>
      </c>
      <c r="BQ86" s="202" t="s">
        <v>1759</v>
      </c>
      <c r="BS86" s="202" t="s">
        <v>17</v>
      </c>
      <c r="BZ86" s="218" t="s">
        <v>3094</v>
      </c>
      <c r="CC86" s="202" t="s">
        <v>1629</v>
      </c>
      <c r="CD86" s="203">
        <v>5</v>
      </c>
      <c r="CE86" s="203">
        <v>5</v>
      </c>
      <c r="CF86" s="202" t="s">
        <v>25</v>
      </c>
      <c r="CG86" s="203">
        <v>5</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10</v>
      </c>
      <c r="GT86" s="204">
        <v>2</v>
      </c>
    </row>
    <row r="87" spans="1:202" ht="39" customHeight="1">
      <c r="A87" s="218" t="s">
        <v>1566</v>
      </c>
      <c r="B87" s="219" t="s">
        <v>3517</v>
      </c>
      <c r="C87" s="202" t="s">
        <v>1095</v>
      </c>
      <c r="D87" s="202" t="s">
        <v>1134</v>
      </c>
      <c r="H87" s="219" t="s">
        <v>3518</v>
      </c>
      <c r="I87" s="216" t="s">
        <v>3095</v>
      </c>
      <c r="J87" s="202" t="s">
        <v>3092</v>
      </c>
      <c r="K87" s="219" t="s">
        <v>3517</v>
      </c>
      <c r="L87" s="202" t="s">
        <v>1612</v>
      </c>
      <c r="Q87" s="203">
        <v>6.99</v>
      </c>
      <c r="R87" s="204">
        <v>50</v>
      </c>
      <c r="S87" s="220" t="s">
        <v>3519</v>
      </c>
      <c r="T87" s="221" t="s">
        <v>3520</v>
      </c>
      <c r="U87" s="223" t="s">
        <v>3521</v>
      </c>
      <c r="V87" s="222" t="s">
        <v>3101</v>
      </c>
      <c r="AJ87" s="217" t="s">
        <v>3096</v>
      </c>
      <c r="AK87" s="202" t="s">
        <v>3097</v>
      </c>
      <c r="AL87" s="202" t="s">
        <v>3098</v>
      </c>
      <c r="AM87" s="202" t="s">
        <v>3100</v>
      </c>
      <c r="AN87" s="202" t="s">
        <v>3099</v>
      </c>
      <c r="AO87" s="202" t="s">
        <v>3093</v>
      </c>
      <c r="AP87" s="202" t="s">
        <v>1893</v>
      </c>
      <c r="AY87" s="202" t="s">
        <v>1002</v>
      </c>
      <c r="AZ87" s="202" t="s">
        <v>1284</v>
      </c>
      <c r="BB87" s="202" t="s">
        <v>1628</v>
      </c>
      <c r="BK87" s="202" t="s">
        <v>1573</v>
      </c>
      <c r="BM87" s="202" t="s">
        <v>1759</v>
      </c>
      <c r="BN87" s="202" t="s">
        <v>1759</v>
      </c>
      <c r="BO87" s="202" t="s">
        <v>1759</v>
      </c>
      <c r="BP87" s="202" t="s">
        <v>1759</v>
      </c>
      <c r="BQ87" s="202" t="s">
        <v>1759</v>
      </c>
      <c r="BS87" s="202" t="s">
        <v>17</v>
      </c>
      <c r="BZ87" s="218" t="s">
        <v>3094</v>
      </c>
      <c r="CC87" s="202" t="s">
        <v>1629</v>
      </c>
      <c r="CD87" s="203">
        <v>5</v>
      </c>
      <c r="CE87" s="203">
        <v>5</v>
      </c>
      <c r="CF87" s="202" t="s">
        <v>25</v>
      </c>
      <c r="CG87" s="203">
        <v>5</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10</v>
      </c>
      <c r="GT87" s="204">
        <v>2</v>
      </c>
    </row>
    <row r="88" spans="1:202" ht="39" customHeight="1">
      <c r="A88" s="218" t="s">
        <v>1566</v>
      </c>
      <c r="B88" s="219" t="s">
        <v>3522</v>
      </c>
      <c r="C88" s="202" t="s">
        <v>1095</v>
      </c>
      <c r="D88" s="202" t="s">
        <v>1134</v>
      </c>
      <c r="H88" s="219" t="s">
        <v>3523</v>
      </c>
      <c r="I88" s="216" t="s">
        <v>3095</v>
      </c>
      <c r="J88" s="202" t="s">
        <v>3092</v>
      </c>
      <c r="K88" s="219" t="s">
        <v>3522</v>
      </c>
      <c r="L88" s="202" t="s">
        <v>1612</v>
      </c>
      <c r="Q88" s="203">
        <v>6.99</v>
      </c>
      <c r="R88" s="204">
        <v>50</v>
      </c>
      <c r="S88" s="220" t="s">
        <v>3524</v>
      </c>
      <c r="T88" s="221" t="s">
        <v>3525</v>
      </c>
      <c r="U88" s="223" t="s">
        <v>3526</v>
      </c>
      <c r="V88" s="222" t="s">
        <v>3101</v>
      </c>
      <c r="AJ88" s="217" t="s">
        <v>3096</v>
      </c>
      <c r="AK88" s="202" t="s">
        <v>3097</v>
      </c>
      <c r="AL88" s="202" t="s">
        <v>3098</v>
      </c>
      <c r="AM88" s="202" t="s">
        <v>3100</v>
      </c>
      <c r="AN88" s="202" t="s">
        <v>3099</v>
      </c>
      <c r="AO88" s="202" t="s">
        <v>3093</v>
      </c>
      <c r="AP88" s="202" t="s">
        <v>1893</v>
      </c>
      <c r="AY88" s="202" t="s">
        <v>1002</v>
      </c>
      <c r="AZ88" s="202" t="s">
        <v>1284</v>
      </c>
      <c r="BB88" s="202" t="s">
        <v>1628</v>
      </c>
      <c r="BK88" s="202" t="s">
        <v>1573</v>
      </c>
      <c r="BM88" s="202" t="s">
        <v>1759</v>
      </c>
      <c r="BN88" s="202" t="s">
        <v>1759</v>
      </c>
      <c r="BO88" s="202" t="s">
        <v>1759</v>
      </c>
      <c r="BP88" s="202" t="s">
        <v>1759</v>
      </c>
      <c r="BQ88" s="202" t="s">
        <v>1759</v>
      </c>
      <c r="BS88" s="202" t="s">
        <v>17</v>
      </c>
      <c r="BZ88" s="218" t="s">
        <v>3094</v>
      </c>
      <c r="CC88" s="202" t="s">
        <v>1629</v>
      </c>
      <c r="CD88" s="203">
        <v>5</v>
      </c>
      <c r="CE88" s="203">
        <v>5</v>
      </c>
      <c r="CF88" s="202" t="s">
        <v>25</v>
      </c>
      <c r="CG88" s="203">
        <v>5</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10</v>
      </c>
      <c r="GT88" s="204">
        <v>2</v>
      </c>
    </row>
    <row r="89" spans="1:202" ht="39" customHeight="1">
      <c r="A89" s="218" t="s">
        <v>1566</v>
      </c>
      <c r="B89" s="219" t="s">
        <v>3527</v>
      </c>
      <c r="C89" s="202" t="s">
        <v>1095</v>
      </c>
      <c r="D89" s="202" t="s">
        <v>1134</v>
      </c>
      <c r="H89" s="219" t="s">
        <v>3528</v>
      </c>
      <c r="I89" s="216" t="s">
        <v>3095</v>
      </c>
      <c r="J89" s="202" t="s">
        <v>3092</v>
      </c>
      <c r="K89" s="219" t="s">
        <v>3527</v>
      </c>
      <c r="L89" s="202" t="s">
        <v>1612</v>
      </c>
      <c r="Q89" s="203">
        <v>6.99</v>
      </c>
      <c r="R89" s="204">
        <v>50</v>
      </c>
      <c r="S89" s="220" t="s">
        <v>3529</v>
      </c>
      <c r="T89" s="221" t="s">
        <v>3530</v>
      </c>
      <c r="U89" s="223" t="s">
        <v>3531</v>
      </c>
      <c r="V89" s="222" t="s">
        <v>3101</v>
      </c>
      <c r="AJ89" s="217" t="s">
        <v>3096</v>
      </c>
      <c r="AK89" s="202" t="s">
        <v>3097</v>
      </c>
      <c r="AL89" s="202" t="s">
        <v>3098</v>
      </c>
      <c r="AM89" s="202" t="s">
        <v>3100</v>
      </c>
      <c r="AN89" s="202" t="s">
        <v>3099</v>
      </c>
      <c r="AO89" s="202" t="s">
        <v>3093</v>
      </c>
      <c r="AP89" s="202" t="s">
        <v>1893</v>
      </c>
      <c r="AY89" s="202" t="s">
        <v>1002</v>
      </c>
      <c r="AZ89" s="202" t="s">
        <v>1284</v>
      </c>
      <c r="BB89" s="202" t="s">
        <v>1628</v>
      </c>
      <c r="BK89" s="202" t="s">
        <v>1573</v>
      </c>
      <c r="BM89" s="202" t="s">
        <v>1759</v>
      </c>
      <c r="BN89" s="202" t="s">
        <v>1759</v>
      </c>
      <c r="BO89" s="202" t="s">
        <v>1759</v>
      </c>
      <c r="BP89" s="202" t="s">
        <v>1759</v>
      </c>
      <c r="BQ89" s="202" t="s">
        <v>1759</v>
      </c>
      <c r="BS89" s="202" t="s">
        <v>17</v>
      </c>
      <c r="BZ89" s="218" t="s">
        <v>3094</v>
      </c>
      <c r="CC89" s="202" t="s">
        <v>1629</v>
      </c>
      <c r="CD89" s="203">
        <v>5</v>
      </c>
      <c r="CE89" s="203">
        <v>5</v>
      </c>
      <c r="CF89" s="202" t="s">
        <v>25</v>
      </c>
      <c r="CG89" s="203">
        <v>5</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10</v>
      </c>
      <c r="GT89" s="204">
        <v>2</v>
      </c>
    </row>
    <row r="90" spans="1:202" ht="39" customHeight="1">
      <c r="A90" s="218" t="s">
        <v>1566</v>
      </c>
      <c r="B90" s="219" t="s">
        <v>3532</v>
      </c>
      <c r="C90" s="202" t="s">
        <v>1095</v>
      </c>
      <c r="D90" s="202" t="s">
        <v>1134</v>
      </c>
      <c r="H90" s="219" t="s">
        <v>3533</v>
      </c>
      <c r="I90" s="216" t="s">
        <v>3095</v>
      </c>
      <c r="J90" s="202" t="s">
        <v>3092</v>
      </c>
      <c r="K90" s="219" t="s">
        <v>3532</v>
      </c>
      <c r="L90" s="202" t="s">
        <v>1612</v>
      </c>
      <c r="Q90" s="203">
        <v>6.99</v>
      </c>
      <c r="R90" s="204">
        <v>50</v>
      </c>
      <c r="S90" s="220" t="s">
        <v>3534</v>
      </c>
      <c r="T90" s="221" t="s">
        <v>3535</v>
      </c>
      <c r="U90" s="223" t="s">
        <v>3536</v>
      </c>
      <c r="V90" s="222" t="s">
        <v>3101</v>
      </c>
      <c r="AJ90" s="217" t="s">
        <v>3096</v>
      </c>
      <c r="AK90" s="202" t="s">
        <v>3097</v>
      </c>
      <c r="AL90" s="202" t="s">
        <v>3098</v>
      </c>
      <c r="AM90" s="202" t="s">
        <v>3100</v>
      </c>
      <c r="AN90" s="202" t="s">
        <v>3099</v>
      </c>
      <c r="AO90" s="202" t="s">
        <v>3093</v>
      </c>
      <c r="AP90" s="202" t="s">
        <v>1893</v>
      </c>
      <c r="AY90" s="202" t="s">
        <v>1002</v>
      </c>
      <c r="AZ90" s="202" t="s">
        <v>1284</v>
      </c>
      <c r="BB90" s="202" t="s">
        <v>1628</v>
      </c>
      <c r="BK90" s="202" t="s">
        <v>1573</v>
      </c>
      <c r="BM90" s="202" t="s">
        <v>1759</v>
      </c>
      <c r="BN90" s="202" t="s">
        <v>1759</v>
      </c>
      <c r="BO90" s="202" t="s">
        <v>1759</v>
      </c>
      <c r="BP90" s="202" t="s">
        <v>1759</v>
      </c>
      <c r="BQ90" s="202" t="s">
        <v>1759</v>
      </c>
      <c r="BS90" s="202" t="s">
        <v>17</v>
      </c>
      <c r="BZ90" s="218" t="s">
        <v>3094</v>
      </c>
      <c r="CC90" s="202" t="s">
        <v>1629</v>
      </c>
      <c r="CD90" s="203">
        <v>5</v>
      </c>
      <c r="CE90" s="203">
        <v>5</v>
      </c>
      <c r="CF90" s="202" t="s">
        <v>25</v>
      </c>
      <c r="CG90" s="203">
        <v>5</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10</v>
      </c>
      <c r="GT90" s="204">
        <v>2</v>
      </c>
    </row>
    <row r="91" spans="1:202" ht="39" customHeight="1">
      <c r="A91" s="218" t="s">
        <v>1566</v>
      </c>
      <c r="B91" s="219" t="s">
        <v>3537</v>
      </c>
      <c r="C91" s="202" t="s">
        <v>1095</v>
      </c>
      <c r="D91" s="202" t="s">
        <v>1134</v>
      </c>
      <c r="H91" s="219" t="s">
        <v>3538</v>
      </c>
      <c r="I91" s="216" t="s">
        <v>3095</v>
      </c>
      <c r="J91" s="202" t="s">
        <v>3092</v>
      </c>
      <c r="K91" s="219" t="s">
        <v>3537</v>
      </c>
      <c r="L91" s="202" t="s">
        <v>1612</v>
      </c>
      <c r="Q91" s="203">
        <v>6.99</v>
      </c>
      <c r="R91" s="204">
        <v>50</v>
      </c>
      <c r="S91" s="220" t="s">
        <v>3539</v>
      </c>
      <c r="T91" s="221" t="s">
        <v>3540</v>
      </c>
      <c r="U91" s="223" t="s">
        <v>3541</v>
      </c>
      <c r="V91" s="222" t="s">
        <v>3101</v>
      </c>
      <c r="AJ91" s="217" t="s">
        <v>3096</v>
      </c>
      <c r="AK91" s="202" t="s">
        <v>3097</v>
      </c>
      <c r="AL91" s="202" t="s">
        <v>3098</v>
      </c>
      <c r="AM91" s="202" t="s">
        <v>3100</v>
      </c>
      <c r="AN91" s="202" t="s">
        <v>3099</v>
      </c>
      <c r="AO91" s="202" t="s">
        <v>3093</v>
      </c>
      <c r="AP91" s="202" t="s">
        <v>1893</v>
      </c>
      <c r="AY91" s="202" t="s">
        <v>1002</v>
      </c>
      <c r="AZ91" s="202" t="s">
        <v>1284</v>
      </c>
      <c r="BB91" s="202" t="s">
        <v>1628</v>
      </c>
      <c r="BK91" s="202" t="s">
        <v>1573</v>
      </c>
      <c r="BM91" s="202" t="s">
        <v>1759</v>
      </c>
      <c r="BN91" s="202" t="s">
        <v>1759</v>
      </c>
      <c r="BO91" s="202" t="s">
        <v>1759</v>
      </c>
      <c r="BP91" s="202" t="s">
        <v>1759</v>
      </c>
      <c r="BQ91" s="202" t="s">
        <v>1759</v>
      </c>
      <c r="BS91" s="202" t="s">
        <v>17</v>
      </c>
      <c r="BZ91" s="218" t="s">
        <v>3094</v>
      </c>
      <c r="CC91" s="202" t="s">
        <v>1629</v>
      </c>
      <c r="CD91" s="203">
        <v>5</v>
      </c>
      <c r="CE91" s="203">
        <v>5</v>
      </c>
      <c r="CF91" s="202" t="s">
        <v>25</v>
      </c>
      <c r="CG91" s="203">
        <v>5</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10</v>
      </c>
      <c r="GT91" s="204">
        <v>2</v>
      </c>
    </row>
    <row r="92" spans="1:202" ht="39" customHeight="1">
      <c r="A92" s="218" t="s">
        <v>1566</v>
      </c>
      <c r="B92" s="219" t="s">
        <v>3542</v>
      </c>
      <c r="C92" s="202" t="s">
        <v>1095</v>
      </c>
      <c r="D92" s="202" t="s">
        <v>1134</v>
      </c>
      <c r="H92" s="219" t="s">
        <v>3543</v>
      </c>
      <c r="I92" s="216" t="s">
        <v>3095</v>
      </c>
      <c r="J92" s="202" t="s">
        <v>3092</v>
      </c>
      <c r="K92" s="219" t="s">
        <v>3542</v>
      </c>
      <c r="L92" s="202" t="s">
        <v>1612</v>
      </c>
      <c r="Q92" s="203">
        <v>6.99</v>
      </c>
      <c r="R92" s="204">
        <v>50</v>
      </c>
      <c r="S92" s="220" t="s">
        <v>3544</v>
      </c>
      <c r="T92" s="221" t="s">
        <v>3545</v>
      </c>
      <c r="U92" s="223" t="s">
        <v>3546</v>
      </c>
      <c r="V92" s="222" t="s">
        <v>3101</v>
      </c>
      <c r="AJ92" s="217" t="s">
        <v>3096</v>
      </c>
      <c r="AK92" s="202" t="s">
        <v>3097</v>
      </c>
      <c r="AL92" s="202" t="s">
        <v>3098</v>
      </c>
      <c r="AM92" s="202" t="s">
        <v>3100</v>
      </c>
      <c r="AN92" s="202" t="s">
        <v>3099</v>
      </c>
      <c r="AO92" s="202" t="s">
        <v>3093</v>
      </c>
      <c r="AP92" s="202" t="s">
        <v>1893</v>
      </c>
      <c r="AY92" s="202" t="s">
        <v>1002</v>
      </c>
      <c r="AZ92" s="202" t="s">
        <v>1284</v>
      </c>
      <c r="BB92" s="202" t="s">
        <v>1628</v>
      </c>
      <c r="BK92" s="202" t="s">
        <v>1573</v>
      </c>
      <c r="BM92" s="202" t="s">
        <v>1759</v>
      </c>
      <c r="BN92" s="202" t="s">
        <v>1759</v>
      </c>
      <c r="BO92" s="202" t="s">
        <v>1759</v>
      </c>
      <c r="BP92" s="202" t="s">
        <v>1759</v>
      </c>
      <c r="BQ92" s="202" t="s">
        <v>1759</v>
      </c>
      <c r="BS92" s="202" t="s">
        <v>17</v>
      </c>
      <c r="BZ92" s="218" t="s">
        <v>3094</v>
      </c>
      <c r="CC92" s="202" t="s">
        <v>1629</v>
      </c>
      <c r="CD92" s="203">
        <v>5</v>
      </c>
      <c r="CE92" s="203">
        <v>5</v>
      </c>
      <c r="CF92" s="202" t="s">
        <v>25</v>
      </c>
      <c r="CG92" s="203">
        <v>5</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10</v>
      </c>
      <c r="GT92" s="204">
        <v>2</v>
      </c>
    </row>
    <row r="93" spans="1:202" ht="39" customHeight="1">
      <c r="A93" s="218" t="s">
        <v>1566</v>
      </c>
      <c r="B93" s="219" t="s">
        <v>3547</v>
      </c>
      <c r="C93" s="202" t="s">
        <v>1095</v>
      </c>
      <c r="D93" s="202" t="s">
        <v>1134</v>
      </c>
      <c r="H93" s="219" t="s">
        <v>3548</v>
      </c>
      <c r="I93" s="216" t="s">
        <v>3095</v>
      </c>
      <c r="J93" s="202" t="s">
        <v>3092</v>
      </c>
      <c r="K93" s="219" t="s">
        <v>3547</v>
      </c>
      <c r="L93" s="202" t="s">
        <v>1612</v>
      </c>
      <c r="Q93" s="203">
        <v>6.99</v>
      </c>
      <c r="R93" s="204">
        <v>50</v>
      </c>
      <c r="S93" s="220" t="s">
        <v>3549</v>
      </c>
      <c r="T93" s="221" t="s">
        <v>3550</v>
      </c>
      <c r="U93" s="223" t="s">
        <v>3551</v>
      </c>
      <c r="V93" s="222" t="s">
        <v>3101</v>
      </c>
      <c r="AJ93" s="217" t="s">
        <v>3096</v>
      </c>
      <c r="AK93" s="202" t="s">
        <v>3097</v>
      </c>
      <c r="AL93" s="202" t="s">
        <v>3098</v>
      </c>
      <c r="AM93" s="202" t="s">
        <v>3100</v>
      </c>
      <c r="AN93" s="202" t="s">
        <v>3099</v>
      </c>
      <c r="AO93" s="202" t="s">
        <v>3093</v>
      </c>
      <c r="AP93" s="202" t="s">
        <v>1893</v>
      </c>
      <c r="AY93" s="202" t="s">
        <v>1002</v>
      </c>
      <c r="AZ93" s="202" t="s">
        <v>1284</v>
      </c>
      <c r="BB93" s="202" t="s">
        <v>1628</v>
      </c>
      <c r="BK93" s="202" t="s">
        <v>1573</v>
      </c>
      <c r="BM93" s="202" t="s">
        <v>1759</v>
      </c>
      <c r="BN93" s="202" t="s">
        <v>1759</v>
      </c>
      <c r="BO93" s="202" t="s">
        <v>1759</v>
      </c>
      <c r="BP93" s="202" t="s">
        <v>1759</v>
      </c>
      <c r="BQ93" s="202" t="s">
        <v>1759</v>
      </c>
      <c r="BS93" s="202" t="s">
        <v>17</v>
      </c>
      <c r="BZ93" s="218" t="s">
        <v>3094</v>
      </c>
      <c r="CC93" s="202" t="s">
        <v>1629</v>
      </c>
      <c r="CD93" s="203">
        <v>5</v>
      </c>
      <c r="CE93" s="203">
        <v>5</v>
      </c>
      <c r="CF93" s="202" t="s">
        <v>25</v>
      </c>
      <c r="CG93" s="203">
        <v>5</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10</v>
      </c>
      <c r="GT93" s="204">
        <v>2</v>
      </c>
    </row>
    <row r="94" spans="1:202" ht="39" customHeight="1">
      <c r="A94" s="218" t="s">
        <v>1566</v>
      </c>
      <c r="B94" s="219" t="s">
        <v>3552</v>
      </c>
      <c r="C94" s="202" t="s">
        <v>1095</v>
      </c>
      <c r="D94" s="202" t="s">
        <v>1134</v>
      </c>
      <c r="H94" s="219" t="s">
        <v>3553</v>
      </c>
      <c r="I94" s="216" t="s">
        <v>3095</v>
      </c>
      <c r="J94" s="202" t="s">
        <v>3092</v>
      </c>
      <c r="K94" s="219" t="s">
        <v>3552</v>
      </c>
      <c r="L94" s="202" t="s">
        <v>1612</v>
      </c>
      <c r="Q94" s="203">
        <v>6.99</v>
      </c>
      <c r="R94" s="204">
        <v>50</v>
      </c>
      <c r="S94" s="220" t="s">
        <v>3554</v>
      </c>
      <c r="T94" s="221" t="s">
        <v>3555</v>
      </c>
      <c r="U94" s="223" t="s">
        <v>3556</v>
      </c>
      <c r="V94" s="222" t="s">
        <v>3101</v>
      </c>
      <c r="AJ94" s="217" t="s">
        <v>3096</v>
      </c>
      <c r="AK94" s="202" t="s">
        <v>3097</v>
      </c>
      <c r="AL94" s="202" t="s">
        <v>3098</v>
      </c>
      <c r="AM94" s="202" t="s">
        <v>3100</v>
      </c>
      <c r="AN94" s="202" t="s">
        <v>3099</v>
      </c>
      <c r="AO94" s="202" t="s">
        <v>3093</v>
      </c>
      <c r="AP94" s="202" t="s">
        <v>1893</v>
      </c>
      <c r="AY94" s="202" t="s">
        <v>1002</v>
      </c>
      <c r="AZ94" s="202" t="s">
        <v>1284</v>
      </c>
      <c r="BB94" s="202" t="s">
        <v>1628</v>
      </c>
      <c r="BK94" s="202" t="s">
        <v>1573</v>
      </c>
      <c r="BM94" s="202" t="s">
        <v>1759</v>
      </c>
      <c r="BN94" s="202" t="s">
        <v>1759</v>
      </c>
      <c r="BO94" s="202" t="s">
        <v>1759</v>
      </c>
      <c r="BP94" s="202" t="s">
        <v>1759</v>
      </c>
      <c r="BQ94" s="202" t="s">
        <v>1759</v>
      </c>
      <c r="BS94" s="202" t="s">
        <v>17</v>
      </c>
      <c r="BZ94" s="218" t="s">
        <v>3094</v>
      </c>
      <c r="CC94" s="202" t="s">
        <v>1629</v>
      </c>
      <c r="CD94" s="203">
        <v>5</v>
      </c>
      <c r="CE94" s="203">
        <v>5</v>
      </c>
      <c r="CF94" s="202" t="s">
        <v>25</v>
      </c>
      <c r="CG94" s="203">
        <v>5</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10</v>
      </c>
      <c r="GT94" s="204">
        <v>2</v>
      </c>
    </row>
    <row r="95" spans="1:202" ht="39" customHeight="1">
      <c r="A95" s="218" t="s">
        <v>1566</v>
      </c>
      <c r="B95" s="219" t="s">
        <v>3557</v>
      </c>
      <c r="C95" s="202" t="s">
        <v>1095</v>
      </c>
      <c r="D95" s="202" t="s">
        <v>1134</v>
      </c>
      <c r="H95" s="219" t="s">
        <v>3558</v>
      </c>
      <c r="I95" s="216" t="s">
        <v>3095</v>
      </c>
      <c r="J95" s="202" t="s">
        <v>3092</v>
      </c>
      <c r="K95" s="219" t="s">
        <v>3557</v>
      </c>
      <c r="L95" s="202" t="s">
        <v>1612</v>
      </c>
      <c r="Q95" s="203">
        <v>6.99</v>
      </c>
      <c r="R95" s="204">
        <v>50</v>
      </c>
      <c r="S95" s="220" t="s">
        <v>3559</v>
      </c>
      <c r="T95" s="221" t="s">
        <v>3560</v>
      </c>
      <c r="U95" s="223" t="s">
        <v>3561</v>
      </c>
      <c r="V95" s="222" t="s">
        <v>3101</v>
      </c>
      <c r="AJ95" s="217" t="s">
        <v>3096</v>
      </c>
      <c r="AK95" s="202" t="s">
        <v>3097</v>
      </c>
      <c r="AL95" s="202" t="s">
        <v>3098</v>
      </c>
      <c r="AM95" s="202" t="s">
        <v>3100</v>
      </c>
      <c r="AN95" s="202" t="s">
        <v>3099</v>
      </c>
      <c r="AO95" s="202" t="s">
        <v>3093</v>
      </c>
      <c r="AP95" s="202" t="s">
        <v>1893</v>
      </c>
      <c r="AY95" s="202" t="s">
        <v>1002</v>
      </c>
      <c r="AZ95" s="202" t="s">
        <v>1284</v>
      </c>
      <c r="BB95" s="202" t="s">
        <v>1628</v>
      </c>
      <c r="BK95" s="202" t="s">
        <v>1573</v>
      </c>
      <c r="BM95" s="202" t="s">
        <v>1759</v>
      </c>
      <c r="BN95" s="202" t="s">
        <v>1759</v>
      </c>
      <c r="BO95" s="202" t="s">
        <v>1759</v>
      </c>
      <c r="BP95" s="202" t="s">
        <v>1759</v>
      </c>
      <c r="BQ95" s="202" t="s">
        <v>1759</v>
      </c>
      <c r="BS95" s="202" t="s">
        <v>17</v>
      </c>
      <c r="BZ95" s="218" t="s">
        <v>3094</v>
      </c>
      <c r="CC95" s="202" t="s">
        <v>1629</v>
      </c>
      <c r="CD95" s="203">
        <v>5</v>
      </c>
      <c r="CE95" s="203">
        <v>5</v>
      </c>
      <c r="CF95" s="202" t="s">
        <v>25</v>
      </c>
      <c r="CG95" s="203">
        <v>5</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10</v>
      </c>
      <c r="GT95" s="204">
        <v>2</v>
      </c>
    </row>
    <row r="96" spans="1:202" ht="39" customHeight="1">
      <c r="A96" s="218" t="s">
        <v>1566</v>
      </c>
      <c r="B96" s="219" t="s">
        <v>3562</v>
      </c>
      <c r="C96" s="202" t="s">
        <v>1095</v>
      </c>
      <c r="D96" s="202" t="s">
        <v>1134</v>
      </c>
      <c r="H96" s="219" t="s">
        <v>3563</v>
      </c>
      <c r="I96" s="216" t="s">
        <v>3095</v>
      </c>
      <c r="J96" s="202" t="s">
        <v>3092</v>
      </c>
      <c r="K96" s="219" t="s">
        <v>3562</v>
      </c>
      <c r="L96" s="202" t="s">
        <v>1612</v>
      </c>
      <c r="Q96" s="203">
        <v>6.99</v>
      </c>
      <c r="R96" s="204">
        <v>50</v>
      </c>
      <c r="S96" s="220" t="s">
        <v>3564</v>
      </c>
      <c r="T96" s="221" t="s">
        <v>3565</v>
      </c>
      <c r="U96" s="223" t="s">
        <v>3566</v>
      </c>
      <c r="V96" s="222" t="s">
        <v>3101</v>
      </c>
      <c r="AJ96" s="217" t="s">
        <v>3096</v>
      </c>
      <c r="AK96" s="202" t="s">
        <v>3097</v>
      </c>
      <c r="AL96" s="202" t="s">
        <v>3098</v>
      </c>
      <c r="AM96" s="202" t="s">
        <v>3100</v>
      </c>
      <c r="AN96" s="202" t="s">
        <v>3099</v>
      </c>
      <c r="AO96" s="202" t="s">
        <v>3093</v>
      </c>
      <c r="AP96" s="202" t="s">
        <v>1893</v>
      </c>
      <c r="AY96" s="202" t="s">
        <v>1002</v>
      </c>
      <c r="AZ96" s="202" t="s">
        <v>1284</v>
      </c>
      <c r="BB96" s="202" t="s">
        <v>1628</v>
      </c>
      <c r="BK96" s="202" t="s">
        <v>1573</v>
      </c>
      <c r="BM96" s="202" t="s">
        <v>1759</v>
      </c>
      <c r="BN96" s="202" t="s">
        <v>1759</v>
      </c>
      <c r="BO96" s="202" t="s">
        <v>1759</v>
      </c>
      <c r="BP96" s="202" t="s">
        <v>1759</v>
      </c>
      <c r="BQ96" s="202" t="s">
        <v>1759</v>
      </c>
      <c r="BS96" s="202" t="s">
        <v>17</v>
      </c>
      <c r="BZ96" s="218" t="s">
        <v>3094</v>
      </c>
      <c r="CC96" s="202" t="s">
        <v>1629</v>
      </c>
      <c r="CD96" s="203">
        <v>5</v>
      </c>
      <c r="CE96" s="203">
        <v>5</v>
      </c>
      <c r="CF96" s="202" t="s">
        <v>25</v>
      </c>
      <c r="CG96" s="203">
        <v>5</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10</v>
      </c>
      <c r="GT96" s="204">
        <v>2</v>
      </c>
    </row>
    <row r="97" spans="1:202" ht="39" customHeight="1">
      <c r="A97" s="218" t="s">
        <v>1566</v>
      </c>
      <c r="B97" s="219" t="s">
        <v>3567</v>
      </c>
      <c r="C97" s="202" t="s">
        <v>1095</v>
      </c>
      <c r="D97" s="202" t="s">
        <v>1134</v>
      </c>
      <c r="H97" s="219" t="s">
        <v>3568</v>
      </c>
      <c r="I97" s="216" t="s">
        <v>3095</v>
      </c>
      <c r="J97" s="202" t="s">
        <v>3092</v>
      </c>
      <c r="K97" s="219" t="s">
        <v>3567</v>
      </c>
      <c r="L97" s="202" t="s">
        <v>1612</v>
      </c>
      <c r="Q97" s="203">
        <v>6.99</v>
      </c>
      <c r="R97" s="204">
        <v>50</v>
      </c>
      <c r="S97" s="220" t="s">
        <v>3569</v>
      </c>
      <c r="T97" s="221" t="s">
        <v>3570</v>
      </c>
      <c r="U97" s="223" t="s">
        <v>3571</v>
      </c>
      <c r="V97" s="222" t="s">
        <v>3101</v>
      </c>
      <c r="AJ97" s="217" t="s">
        <v>3096</v>
      </c>
      <c r="AK97" s="202" t="s">
        <v>3097</v>
      </c>
      <c r="AL97" s="202" t="s">
        <v>3098</v>
      </c>
      <c r="AM97" s="202" t="s">
        <v>3100</v>
      </c>
      <c r="AN97" s="202" t="s">
        <v>3099</v>
      </c>
      <c r="AO97" s="202" t="s">
        <v>3093</v>
      </c>
      <c r="AP97" s="202" t="s">
        <v>1893</v>
      </c>
      <c r="AY97" s="202" t="s">
        <v>1002</v>
      </c>
      <c r="AZ97" s="202" t="s">
        <v>1284</v>
      </c>
      <c r="BB97" s="202" t="s">
        <v>1628</v>
      </c>
      <c r="BK97" s="202" t="s">
        <v>1573</v>
      </c>
      <c r="BM97" s="202" t="s">
        <v>1759</v>
      </c>
      <c r="BN97" s="202" t="s">
        <v>1759</v>
      </c>
      <c r="BO97" s="202" t="s">
        <v>1759</v>
      </c>
      <c r="BP97" s="202" t="s">
        <v>1759</v>
      </c>
      <c r="BQ97" s="202" t="s">
        <v>1759</v>
      </c>
      <c r="BS97" s="202" t="s">
        <v>17</v>
      </c>
      <c r="BZ97" s="218" t="s">
        <v>3094</v>
      </c>
      <c r="CC97" s="202" t="s">
        <v>1629</v>
      </c>
      <c r="CD97" s="203">
        <v>5</v>
      </c>
      <c r="CE97" s="203">
        <v>5</v>
      </c>
      <c r="CF97" s="202" t="s">
        <v>25</v>
      </c>
      <c r="CG97" s="203">
        <v>5</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10</v>
      </c>
      <c r="GT97" s="204">
        <v>2</v>
      </c>
    </row>
    <row r="98" spans="1:202" ht="39" customHeight="1">
      <c r="A98" s="218" t="s">
        <v>1566</v>
      </c>
      <c r="B98" s="219" t="s">
        <v>3572</v>
      </c>
      <c r="C98" s="202" t="s">
        <v>1095</v>
      </c>
      <c r="D98" s="202" t="s">
        <v>1134</v>
      </c>
      <c r="H98" s="219" t="s">
        <v>3573</v>
      </c>
      <c r="I98" s="216" t="s">
        <v>3095</v>
      </c>
      <c r="J98" s="202" t="s">
        <v>3092</v>
      </c>
      <c r="K98" s="219" t="s">
        <v>3572</v>
      </c>
      <c r="L98" s="202" t="s">
        <v>1612</v>
      </c>
      <c r="Q98" s="203">
        <v>6.99</v>
      </c>
      <c r="R98" s="204">
        <v>50</v>
      </c>
      <c r="S98" s="220" t="s">
        <v>3574</v>
      </c>
      <c r="T98" s="221" t="s">
        <v>3575</v>
      </c>
      <c r="U98" s="223" t="s">
        <v>3576</v>
      </c>
      <c r="V98" s="222" t="s">
        <v>3101</v>
      </c>
      <c r="AJ98" s="217" t="s">
        <v>3096</v>
      </c>
      <c r="AK98" s="202" t="s">
        <v>3097</v>
      </c>
      <c r="AL98" s="202" t="s">
        <v>3098</v>
      </c>
      <c r="AM98" s="202" t="s">
        <v>3100</v>
      </c>
      <c r="AN98" s="202" t="s">
        <v>3099</v>
      </c>
      <c r="AO98" s="202" t="s">
        <v>3093</v>
      </c>
      <c r="AP98" s="202" t="s">
        <v>1893</v>
      </c>
      <c r="AY98" s="202" t="s">
        <v>1002</v>
      </c>
      <c r="AZ98" s="202" t="s">
        <v>1284</v>
      </c>
      <c r="BB98" s="202" t="s">
        <v>1628</v>
      </c>
      <c r="BK98" s="202" t="s">
        <v>1573</v>
      </c>
      <c r="BM98" s="202" t="s">
        <v>1759</v>
      </c>
      <c r="BN98" s="202" t="s">
        <v>1759</v>
      </c>
      <c r="BO98" s="202" t="s">
        <v>1759</v>
      </c>
      <c r="BP98" s="202" t="s">
        <v>1759</v>
      </c>
      <c r="BQ98" s="202" t="s">
        <v>1759</v>
      </c>
      <c r="BS98" s="202" t="s">
        <v>17</v>
      </c>
      <c r="BZ98" s="218" t="s">
        <v>3094</v>
      </c>
      <c r="CC98" s="202" t="s">
        <v>1629</v>
      </c>
      <c r="CD98" s="203">
        <v>5</v>
      </c>
      <c r="CE98" s="203">
        <v>5</v>
      </c>
      <c r="CF98" s="202" t="s">
        <v>25</v>
      </c>
      <c r="CG98" s="203">
        <v>5</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10</v>
      </c>
      <c r="GT98" s="204">
        <v>2</v>
      </c>
    </row>
    <row r="99" spans="1:202" ht="39" customHeight="1">
      <c r="A99" s="218" t="s">
        <v>1566</v>
      </c>
      <c r="B99" s="219" t="s">
        <v>3577</v>
      </c>
      <c r="C99" s="202" t="s">
        <v>1095</v>
      </c>
      <c r="D99" s="202" t="s">
        <v>1134</v>
      </c>
      <c r="H99" s="219" t="s">
        <v>3578</v>
      </c>
      <c r="I99" s="216" t="s">
        <v>3095</v>
      </c>
      <c r="J99" s="202" t="s">
        <v>3092</v>
      </c>
      <c r="K99" s="219" t="s">
        <v>3577</v>
      </c>
      <c r="L99" s="202" t="s">
        <v>1612</v>
      </c>
      <c r="Q99" s="203">
        <v>6.99</v>
      </c>
      <c r="R99" s="204">
        <v>50</v>
      </c>
      <c r="S99" s="220" t="s">
        <v>3579</v>
      </c>
      <c r="T99" s="221" t="s">
        <v>3580</v>
      </c>
      <c r="U99" s="223" t="s">
        <v>3581</v>
      </c>
      <c r="V99" s="222" t="s">
        <v>3101</v>
      </c>
      <c r="AJ99" s="217" t="s">
        <v>3096</v>
      </c>
      <c r="AK99" s="202" t="s">
        <v>3097</v>
      </c>
      <c r="AL99" s="202" t="s">
        <v>3098</v>
      </c>
      <c r="AM99" s="202" t="s">
        <v>3100</v>
      </c>
      <c r="AN99" s="202" t="s">
        <v>3099</v>
      </c>
      <c r="AO99" s="202" t="s">
        <v>3093</v>
      </c>
      <c r="AP99" s="202" t="s">
        <v>1893</v>
      </c>
      <c r="AY99" s="202" t="s">
        <v>1002</v>
      </c>
      <c r="AZ99" s="202" t="s">
        <v>1284</v>
      </c>
      <c r="BB99" s="202" t="s">
        <v>1628</v>
      </c>
      <c r="BK99" s="202" t="s">
        <v>1573</v>
      </c>
      <c r="BM99" s="202" t="s">
        <v>1759</v>
      </c>
      <c r="BN99" s="202" t="s">
        <v>1759</v>
      </c>
      <c r="BO99" s="202" t="s">
        <v>1759</v>
      </c>
      <c r="BP99" s="202" t="s">
        <v>1759</v>
      </c>
      <c r="BQ99" s="202" t="s">
        <v>1759</v>
      </c>
      <c r="BS99" s="202" t="s">
        <v>17</v>
      </c>
      <c r="BZ99" s="218" t="s">
        <v>3094</v>
      </c>
      <c r="CC99" s="202" t="s">
        <v>1629</v>
      </c>
      <c r="CD99" s="203">
        <v>5</v>
      </c>
      <c r="CE99" s="203">
        <v>5</v>
      </c>
      <c r="CF99" s="202" t="s">
        <v>25</v>
      </c>
      <c r="CG99" s="203">
        <v>5</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10</v>
      </c>
      <c r="GT99" s="204">
        <v>2</v>
      </c>
    </row>
    <row r="100" spans="1:202" ht="39" customHeight="1">
      <c r="A100" s="218" t="s">
        <v>1566</v>
      </c>
      <c r="B100" s="219" t="s">
        <v>3582</v>
      </c>
      <c r="C100" s="202" t="s">
        <v>1095</v>
      </c>
      <c r="D100" s="202" t="s">
        <v>1134</v>
      </c>
      <c r="H100" s="219" t="s">
        <v>3583</v>
      </c>
      <c r="I100" s="216" t="s">
        <v>3095</v>
      </c>
      <c r="J100" s="202" t="s">
        <v>3092</v>
      </c>
      <c r="K100" s="219" t="s">
        <v>3582</v>
      </c>
      <c r="L100" s="202" t="s">
        <v>1612</v>
      </c>
      <c r="Q100" s="203">
        <v>6.99</v>
      </c>
      <c r="R100" s="204">
        <v>50</v>
      </c>
      <c r="S100" s="220" t="s">
        <v>3584</v>
      </c>
      <c r="T100" s="221" t="s">
        <v>3585</v>
      </c>
      <c r="U100" s="223" t="s">
        <v>3586</v>
      </c>
      <c r="V100" s="222" t="s">
        <v>3101</v>
      </c>
      <c r="AJ100" s="217" t="s">
        <v>3096</v>
      </c>
      <c r="AK100" s="202" t="s">
        <v>3097</v>
      </c>
      <c r="AL100" s="202" t="s">
        <v>3098</v>
      </c>
      <c r="AM100" s="202" t="s">
        <v>3100</v>
      </c>
      <c r="AN100" s="202" t="s">
        <v>3099</v>
      </c>
      <c r="AO100" s="202" t="s">
        <v>3093</v>
      </c>
      <c r="AP100" s="202" t="s">
        <v>1893</v>
      </c>
      <c r="AY100" s="202" t="s">
        <v>1002</v>
      </c>
      <c r="AZ100" s="202" t="s">
        <v>1284</v>
      </c>
      <c r="BB100" s="202" t="s">
        <v>1628</v>
      </c>
      <c r="BK100" s="202" t="s">
        <v>1573</v>
      </c>
      <c r="BM100" s="202" t="s">
        <v>1759</v>
      </c>
      <c r="BN100" s="202" t="s">
        <v>1759</v>
      </c>
      <c r="BO100" s="202" t="s">
        <v>1759</v>
      </c>
      <c r="BP100" s="202" t="s">
        <v>1759</v>
      </c>
      <c r="BQ100" s="202" t="s">
        <v>1759</v>
      </c>
      <c r="BS100" s="202" t="s">
        <v>17</v>
      </c>
      <c r="BZ100" s="218" t="s">
        <v>3094</v>
      </c>
      <c r="CC100" s="202" t="s">
        <v>1629</v>
      </c>
      <c r="CD100" s="203">
        <v>5</v>
      </c>
      <c r="CE100" s="203">
        <v>5</v>
      </c>
      <c r="CF100" s="202" t="s">
        <v>25</v>
      </c>
      <c r="CG100" s="203">
        <v>5</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10</v>
      </c>
      <c r="GT100" s="204">
        <v>2</v>
      </c>
    </row>
    <row r="101" spans="1:202" ht="39" customHeight="1">
      <c r="A101" s="218" t="s">
        <v>1566</v>
      </c>
      <c r="B101" s="219" t="s">
        <v>3587</v>
      </c>
      <c r="C101" s="202" t="s">
        <v>1095</v>
      </c>
      <c r="D101" s="202" t="s">
        <v>1134</v>
      </c>
      <c r="H101" s="219" t="s">
        <v>3588</v>
      </c>
      <c r="I101" s="216" t="s">
        <v>3095</v>
      </c>
      <c r="J101" s="202" t="s">
        <v>3092</v>
      </c>
      <c r="K101" s="219" t="s">
        <v>3587</v>
      </c>
      <c r="L101" s="202" t="s">
        <v>1612</v>
      </c>
      <c r="Q101" s="203">
        <v>6.99</v>
      </c>
      <c r="R101" s="204">
        <v>50</v>
      </c>
      <c r="S101" s="220" t="s">
        <v>3589</v>
      </c>
      <c r="T101" s="221" t="s">
        <v>3590</v>
      </c>
      <c r="U101" s="223" t="s">
        <v>3591</v>
      </c>
      <c r="V101" s="222" t="s">
        <v>3101</v>
      </c>
      <c r="AJ101" s="217" t="s">
        <v>3096</v>
      </c>
      <c r="AK101" s="202" t="s">
        <v>3097</v>
      </c>
      <c r="AL101" s="202" t="s">
        <v>3098</v>
      </c>
      <c r="AM101" s="202" t="s">
        <v>3100</v>
      </c>
      <c r="AN101" s="202" t="s">
        <v>3099</v>
      </c>
      <c r="AO101" s="202" t="s">
        <v>3093</v>
      </c>
      <c r="AP101" s="202" t="s">
        <v>1893</v>
      </c>
      <c r="AY101" s="202" t="s">
        <v>1002</v>
      </c>
      <c r="AZ101" s="202" t="s">
        <v>1284</v>
      </c>
      <c r="BB101" s="202" t="s">
        <v>1628</v>
      </c>
      <c r="BK101" s="202" t="s">
        <v>1573</v>
      </c>
      <c r="BM101" s="202" t="s">
        <v>1759</v>
      </c>
      <c r="BN101" s="202" t="s">
        <v>1759</v>
      </c>
      <c r="BO101" s="202" t="s">
        <v>1759</v>
      </c>
      <c r="BP101" s="202" t="s">
        <v>1759</v>
      </c>
      <c r="BQ101" s="202" t="s">
        <v>1759</v>
      </c>
      <c r="BS101" s="202" t="s">
        <v>17</v>
      </c>
      <c r="BZ101" s="218" t="s">
        <v>3094</v>
      </c>
      <c r="CC101" s="202" t="s">
        <v>1629</v>
      </c>
      <c r="CD101" s="203">
        <v>5</v>
      </c>
      <c r="CE101" s="203">
        <v>5</v>
      </c>
      <c r="CF101" s="202" t="s">
        <v>25</v>
      </c>
      <c r="CG101" s="203">
        <v>5</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10</v>
      </c>
      <c r="GT101" s="204">
        <v>2</v>
      </c>
    </row>
    <row r="102" spans="1:202" ht="39" customHeight="1">
      <c r="A102" s="218" t="s">
        <v>1566</v>
      </c>
      <c r="B102" s="219" t="s">
        <v>3592</v>
      </c>
      <c r="C102" s="202" t="s">
        <v>1095</v>
      </c>
      <c r="D102" s="202" t="s">
        <v>1134</v>
      </c>
      <c r="H102" s="219" t="s">
        <v>3593</v>
      </c>
      <c r="I102" s="216" t="s">
        <v>3095</v>
      </c>
      <c r="J102" s="202" t="s">
        <v>3092</v>
      </c>
      <c r="K102" s="219" t="s">
        <v>3592</v>
      </c>
      <c r="L102" s="202" t="s">
        <v>1612</v>
      </c>
      <c r="Q102" s="203">
        <v>6.99</v>
      </c>
      <c r="R102" s="204">
        <v>50</v>
      </c>
      <c r="S102" s="220" t="s">
        <v>3594</v>
      </c>
      <c r="T102" s="221" t="s">
        <v>3595</v>
      </c>
      <c r="U102" s="223" t="s">
        <v>3596</v>
      </c>
      <c r="V102" s="222" t="s">
        <v>3101</v>
      </c>
      <c r="AJ102" s="217" t="s">
        <v>3096</v>
      </c>
      <c r="AK102" s="202" t="s">
        <v>3097</v>
      </c>
      <c r="AL102" s="202" t="s">
        <v>3098</v>
      </c>
      <c r="AM102" s="202" t="s">
        <v>3100</v>
      </c>
      <c r="AN102" s="202" t="s">
        <v>3099</v>
      </c>
      <c r="AO102" s="202" t="s">
        <v>3093</v>
      </c>
      <c r="AP102" s="202" t="s">
        <v>1893</v>
      </c>
      <c r="AY102" s="202" t="s">
        <v>1002</v>
      </c>
      <c r="AZ102" s="202" t="s">
        <v>1284</v>
      </c>
      <c r="BB102" s="202" t="s">
        <v>1628</v>
      </c>
      <c r="BK102" s="202" t="s">
        <v>1573</v>
      </c>
      <c r="BM102" s="202" t="s">
        <v>1759</v>
      </c>
      <c r="BN102" s="202" t="s">
        <v>1759</v>
      </c>
      <c r="BO102" s="202" t="s">
        <v>1759</v>
      </c>
      <c r="BP102" s="202" t="s">
        <v>1759</v>
      </c>
      <c r="BQ102" s="202" t="s">
        <v>1759</v>
      </c>
      <c r="BS102" s="202" t="s">
        <v>17</v>
      </c>
      <c r="BZ102" s="218" t="s">
        <v>3094</v>
      </c>
      <c r="CC102" s="202" t="s">
        <v>1629</v>
      </c>
      <c r="CD102" s="203">
        <v>5</v>
      </c>
      <c r="CE102" s="203">
        <v>5</v>
      </c>
      <c r="CF102" s="202" t="s">
        <v>25</v>
      </c>
      <c r="CG102" s="203">
        <v>5</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10</v>
      </c>
      <c r="GT102" s="204">
        <v>2</v>
      </c>
    </row>
    <row r="103" spans="1:202" ht="39" customHeight="1">
      <c r="A103" s="218" t="s">
        <v>1566</v>
      </c>
      <c r="B103" s="219" t="s">
        <v>3597</v>
      </c>
      <c r="C103" s="202" t="s">
        <v>1095</v>
      </c>
      <c r="D103" s="202" t="s">
        <v>1134</v>
      </c>
      <c r="H103" s="219" t="s">
        <v>3598</v>
      </c>
      <c r="I103" s="216" t="s">
        <v>3095</v>
      </c>
      <c r="J103" s="202" t="s">
        <v>3092</v>
      </c>
      <c r="K103" s="219" t="s">
        <v>3597</v>
      </c>
      <c r="L103" s="202" t="s">
        <v>1612</v>
      </c>
      <c r="Q103" s="203">
        <v>6.99</v>
      </c>
      <c r="R103" s="204">
        <v>50</v>
      </c>
      <c r="S103" s="220" t="s">
        <v>3599</v>
      </c>
      <c r="T103" s="221" t="s">
        <v>3600</v>
      </c>
      <c r="U103" s="223" t="s">
        <v>3601</v>
      </c>
      <c r="V103" s="222" t="s">
        <v>3101</v>
      </c>
      <c r="AJ103" s="217" t="s">
        <v>3096</v>
      </c>
      <c r="AK103" s="202" t="s">
        <v>3097</v>
      </c>
      <c r="AL103" s="202" t="s">
        <v>3098</v>
      </c>
      <c r="AM103" s="202" t="s">
        <v>3100</v>
      </c>
      <c r="AN103" s="202" t="s">
        <v>3099</v>
      </c>
      <c r="AO103" s="202" t="s">
        <v>3093</v>
      </c>
      <c r="AP103" s="202" t="s">
        <v>1893</v>
      </c>
      <c r="AY103" s="202" t="s">
        <v>1002</v>
      </c>
      <c r="AZ103" s="202" t="s">
        <v>1284</v>
      </c>
      <c r="BB103" s="202" t="s">
        <v>1628</v>
      </c>
      <c r="BK103" s="202" t="s">
        <v>1573</v>
      </c>
      <c r="BM103" s="202" t="s">
        <v>1759</v>
      </c>
      <c r="BN103" s="202" t="s">
        <v>1759</v>
      </c>
      <c r="BO103" s="202" t="s">
        <v>1759</v>
      </c>
      <c r="BP103" s="202" t="s">
        <v>1759</v>
      </c>
      <c r="BQ103" s="202" t="s">
        <v>1759</v>
      </c>
      <c r="BS103" s="202" t="s">
        <v>17</v>
      </c>
      <c r="BZ103" s="218" t="s">
        <v>3094</v>
      </c>
      <c r="CC103" s="202" t="s">
        <v>1629</v>
      </c>
      <c r="CD103" s="203">
        <v>5</v>
      </c>
      <c r="CE103" s="203">
        <v>5</v>
      </c>
      <c r="CF103" s="202" t="s">
        <v>25</v>
      </c>
      <c r="CG103" s="203">
        <v>5</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10</v>
      </c>
      <c r="GT103" s="204">
        <v>2</v>
      </c>
    </row>
    <row r="104" spans="1:202" ht="39" customHeight="1">
      <c r="A104" s="218" t="s">
        <v>1566</v>
      </c>
      <c r="B104" s="219" t="s">
        <v>3602</v>
      </c>
      <c r="C104" s="202" t="s">
        <v>1095</v>
      </c>
      <c r="D104" s="202" t="s">
        <v>1134</v>
      </c>
      <c r="H104" s="219" t="s">
        <v>3603</v>
      </c>
      <c r="I104" s="216" t="s">
        <v>3095</v>
      </c>
      <c r="J104" s="202" t="s">
        <v>3092</v>
      </c>
      <c r="K104" s="219" t="s">
        <v>3602</v>
      </c>
      <c r="L104" s="202" t="s">
        <v>1612</v>
      </c>
      <c r="Q104" s="203">
        <v>6.99</v>
      </c>
      <c r="R104" s="204">
        <v>50</v>
      </c>
      <c r="S104" s="220" t="s">
        <v>3604</v>
      </c>
      <c r="T104" s="221" t="s">
        <v>3605</v>
      </c>
      <c r="U104" s="223" t="s">
        <v>3606</v>
      </c>
      <c r="V104" s="222" t="s">
        <v>3101</v>
      </c>
      <c r="AJ104" s="217" t="s">
        <v>3096</v>
      </c>
      <c r="AK104" s="202" t="s">
        <v>3097</v>
      </c>
      <c r="AL104" s="202" t="s">
        <v>3098</v>
      </c>
      <c r="AM104" s="202" t="s">
        <v>3100</v>
      </c>
      <c r="AN104" s="202" t="s">
        <v>3099</v>
      </c>
      <c r="AO104" s="202" t="s">
        <v>3093</v>
      </c>
      <c r="AP104" s="202" t="s">
        <v>1893</v>
      </c>
      <c r="AY104" s="202" t="s">
        <v>1002</v>
      </c>
      <c r="AZ104" s="202" t="s">
        <v>1284</v>
      </c>
      <c r="BB104" s="202" t="s">
        <v>1628</v>
      </c>
      <c r="BK104" s="202" t="s">
        <v>1573</v>
      </c>
      <c r="BM104" s="202" t="s">
        <v>1759</v>
      </c>
      <c r="BN104" s="202" t="s">
        <v>1759</v>
      </c>
      <c r="BO104" s="202" t="s">
        <v>1759</v>
      </c>
      <c r="BP104" s="202" t="s">
        <v>1759</v>
      </c>
      <c r="BQ104" s="202" t="s">
        <v>1759</v>
      </c>
      <c r="BS104" s="202" t="s">
        <v>17</v>
      </c>
      <c r="BZ104" s="218" t="s">
        <v>3094</v>
      </c>
      <c r="CC104" s="202" t="s">
        <v>1629</v>
      </c>
      <c r="CD104" s="203">
        <v>5</v>
      </c>
      <c r="CE104" s="203">
        <v>5</v>
      </c>
      <c r="CF104" s="202" t="s">
        <v>25</v>
      </c>
      <c r="CG104" s="203">
        <v>5</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10</v>
      </c>
      <c r="GT104" s="204">
        <v>2</v>
      </c>
    </row>
    <row r="105" spans="1:202" ht="39" customHeight="1">
      <c r="A105" s="218" t="s">
        <v>1566</v>
      </c>
      <c r="B105" s="219" t="s">
        <v>3607</v>
      </c>
      <c r="C105" s="202" t="s">
        <v>1095</v>
      </c>
      <c r="D105" s="202" t="s">
        <v>1134</v>
      </c>
      <c r="H105" s="219" t="s">
        <v>3608</v>
      </c>
      <c r="I105" s="216" t="s">
        <v>3095</v>
      </c>
      <c r="J105" s="202" t="s">
        <v>3092</v>
      </c>
      <c r="K105" s="219" t="s">
        <v>3607</v>
      </c>
      <c r="L105" s="202" t="s">
        <v>1612</v>
      </c>
      <c r="Q105" s="203">
        <v>6.99</v>
      </c>
      <c r="R105" s="204">
        <v>50</v>
      </c>
      <c r="S105" s="220" t="s">
        <v>3609</v>
      </c>
      <c r="T105" s="221" t="s">
        <v>3610</v>
      </c>
      <c r="U105" s="223" t="s">
        <v>3611</v>
      </c>
      <c r="V105" s="222" t="s">
        <v>3101</v>
      </c>
      <c r="AJ105" s="217" t="s">
        <v>3096</v>
      </c>
      <c r="AK105" s="202" t="s">
        <v>3097</v>
      </c>
      <c r="AL105" s="202" t="s">
        <v>3098</v>
      </c>
      <c r="AM105" s="202" t="s">
        <v>3100</v>
      </c>
      <c r="AN105" s="202" t="s">
        <v>3099</v>
      </c>
      <c r="AO105" s="202" t="s">
        <v>3093</v>
      </c>
      <c r="AP105" s="202" t="s">
        <v>1893</v>
      </c>
      <c r="AY105" s="202" t="s">
        <v>1002</v>
      </c>
      <c r="AZ105" s="202" t="s">
        <v>1284</v>
      </c>
      <c r="BB105" s="202" t="s">
        <v>1628</v>
      </c>
      <c r="BK105" s="202" t="s">
        <v>1573</v>
      </c>
      <c r="BM105" s="202" t="s">
        <v>1759</v>
      </c>
      <c r="BN105" s="202" t="s">
        <v>1759</v>
      </c>
      <c r="BO105" s="202" t="s">
        <v>1759</v>
      </c>
      <c r="BP105" s="202" t="s">
        <v>1759</v>
      </c>
      <c r="BQ105" s="202" t="s">
        <v>1759</v>
      </c>
      <c r="BS105" s="202" t="s">
        <v>17</v>
      </c>
      <c r="BZ105" s="218" t="s">
        <v>3094</v>
      </c>
      <c r="CC105" s="202" t="s">
        <v>1629</v>
      </c>
      <c r="CD105" s="203">
        <v>5</v>
      </c>
      <c r="CE105" s="203">
        <v>5</v>
      </c>
      <c r="CF105" s="202" t="s">
        <v>25</v>
      </c>
      <c r="CG105" s="203">
        <v>5</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10</v>
      </c>
      <c r="GT105" s="204">
        <v>2</v>
      </c>
    </row>
    <row r="106" spans="1:202" ht="39" customHeight="1">
      <c r="A106" s="218" t="s">
        <v>1566</v>
      </c>
      <c r="B106" s="219" t="s">
        <v>3612</v>
      </c>
      <c r="C106" s="202" t="s">
        <v>1095</v>
      </c>
      <c r="D106" s="202" t="s">
        <v>1134</v>
      </c>
      <c r="H106" s="219" t="s">
        <v>3613</v>
      </c>
      <c r="I106" s="216" t="s">
        <v>3095</v>
      </c>
      <c r="J106" s="202" t="s">
        <v>3092</v>
      </c>
      <c r="K106" s="219" t="s">
        <v>3612</v>
      </c>
      <c r="L106" s="202" t="s">
        <v>1612</v>
      </c>
      <c r="Q106" s="203">
        <v>6.99</v>
      </c>
      <c r="R106" s="204">
        <v>50</v>
      </c>
      <c r="S106" s="220" t="s">
        <v>3614</v>
      </c>
      <c r="T106" s="221" t="s">
        <v>3615</v>
      </c>
      <c r="U106" s="223" t="s">
        <v>3616</v>
      </c>
      <c r="V106" s="222" t="s">
        <v>3101</v>
      </c>
      <c r="AJ106" s="217" t="s">
        <v>3096</v>
      </c>
      <c r="AK106" s="202" t="s">
        <v>3097</v>
      </c>
      <c r="AL106" s="202" t="s">
        <v>3098</v>
      </c>
      <c r="AM106" s="202" t="s">
        <v>3100</v>
      </c>
      <c r="AN106" s="202" t="s">
        <v>3099</v>
      </c>
      <c r="AO106" s="202" t="s">
        <v>3093</v>
      </c>
      <c r="AP106" s="202" t="s">
        <v>1893</v>
      </c>
      <c r="AY106" s="202" t="s">
        <v>1002</v>
      </c>
      <c r="AZ106" s="202" t="s">
        <v>1284</v>
      </c>
      <c r="BB106" s="202" t="s">
        <v>1628</v>
      </c>
      <c r="BK106" s="202" t="s">
        <v>1573</v>
      </c>
      <c r="BM106" s="202" t="s">
        <v>1759</v>
      </c>
      <c r="BN106" s="202" t="s">
        <v>1759</v>
      </c>
      <c r="BO106" s="202" t="s">
        <v>1759</v>
      </c>
      <c r="BP106" s="202" t="s">
        <v>1759</v>
      </c>
      <c r="BQ106" s="202" t="s">
        <v>1759</v>
      </c>
      <c r="BS106" s="202" t="s">
        <v>17</v>
      </c>
      <c r="BZ106" s="218" t="s">
        <v>3094</v>
      </c>
      <c r="CC106" s="202" t="s">
        <v>1629</v>
      </c>
      <c r="CD106" s="203">
        <v>5</v>
      </c>
      <c r="CE106" s="203">
        <v>5</v>
      </c>
      <c r="CF106" s="202" t="s">
        <v>25</v>
      </c>
      <c r="CG106" s="203">
        <v>5</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10</v>
      </c>
      <c r="GT106" s="204">
        <v>2</v>
      </c>
    </row>
    <row r="107" spans="1:202" ht="39" customHeight="1">
      <c r="A107" s="218" t="s">
        <v>1566</v>
      </c>
      <c r="B107" s="219" t="s">
        <v>3617</v>
      </c>
      <c r="C107" s="202" t="s">
        <v>1095</v>
      </c>
      <c r="D107" s="202" t="s">
        <v>1134</v>
      </c>
      <c r="H107" s="219" t="s">
        <v>3618</v>
      </c>
      <c r="I107" s="216" t="s">
        <v>3095</v>
      </c>
      <c r="J107" s="202" t="s">
        <v>3092</v>
      </c>
      <c r="K107" s="219" t="s">
        <v>3617</v>
      </c>
      <c r="L107" s="202" t="s">
        <v>1612</v>
      </c>
      <c r="Q107" s="203">
        <v>6.99</v>
      </c>
      <c r="R107" s="204">
        <v>50</v>
      </c>
      <c r="S107" s="220" t="s">
        <v>3619</v>
      </c>
      <c r="T107" s="221" t="s">
        <v>3620</v>
      </c>
      <c r="U107" s="223" t="s">
        <v>3621</v>
      </c>
      <c r="V107" s="222" t="s">
        <v>3101</v>
      </c>
      <c r="AJ107" s="217" t="s">
        <v>3096</v>
      </c>
      <c r="AK107" s="202" t="s">
        <v>3097</v>
      </c>
      <c r="AL107" s="202" t="s">
        <v>3098</v>
      </c>
      <c r="AM107" s="202" t="s">
        <v>3100</v>
      </c>
      <c r="AN107" s="202" t="s">
        <v>3099</v>
      </c>
      <c r="AO107" s="202" t="s">
        <v>3093</v>
      </c>
      <c r="AP107" s="202" t="s">
        <v>1893</v>
      </c>
      <c r="AY107" s="202" t="s">
        <v>1002</v>
      </c>
      <c r="AZ107" s="202" t="s">
        <v>1284</v>
      </c>
      <c r="BB107" s="202" t="s">
        <v>1628</v>
      </c>
      <c r="BK107" s="202" t="s">
        <v>1573</v>
      </c>
      <c r="BM107" s="202" t="s">
        <v>1759</v>
      </c>
      <c r="BN107" s="202" t="s">
        <v>1759</v>
      </c>
      <c r="BO107" s="202" t="s">
        <v>1759</v>
      </c>
      <c r="BP107" s="202" t="s">
        <v>1759</v>
      </c>
      <c r="BQ107" s="202" t="s">
        <v>1759</v>
      </c>
      <c r="BS107" s="202" t="s">
        <v>17</v>
      </c>
      <c r="BZ107" s="218" t="s">
        <v>3094</v>
      </c>
      <c r="CC107" s="202" t="s">
        <v>1629</v>
      </c>
      <c r="CD107" s="203">
        <v>5</v>
      </c>
      <c r="CE107" s="203">
        <v>5</v>
      </c>
      <c r="CF107" s="202" t="s">
        <v>25</v>
      </c>
      <c r="CG107" s="203">
        <v>5</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10</v>
      </c>
      <c r="GT107" s="204">
        <v>2</v>
      </c>
    </row>
    <row r="108" spans="1:202" ht="39" customHeight="1">
      <c r="A108" s="218" t="s">
        <v>1566</v>
      </c>
      <c r="B108" s="219" t="s">
        <v>3622</v>
      </c>
      <c r="C108" s="202" t="s">
        <v>1095</v>
      </c>
      <c r="D108" s="202" t="s">
        <v>1134</v>
      </c>
      <c r="H108" s="219" t="s">
        <v>3623</v>
      </c>
      <c r="I108" s="216" t="s">
        <v>3095</v>
      </c>
      <c r="J108" s="202" t="s">
        <v>3092</v>
      </c>
      <c r="K108" s="219" t="s">
        <v>3622</v>
      </c>
      <c r="L108" s="202" t="s">
        <v>1612</v>
      </c>
      <c r="Q108" s="203">
        <v>6.99</v>
      </c>
      <c r="R108" s="204">
        <v>50</v>
      </c>
      <c r="S108" s="220" t="s">
        <v>3624</v>
      </c>
      <c r="T108" s="221" t="s">
        <v>3625</v>
      </c>
      <c r="U108" s="223" t="s">
        <v>3626</v>
      </c>
      <c r="V108" s="222" t="s">
        <v>3101</v>
      </c>
      <c r="AJ108" s="217" t="s">
        <v>3096</v>
      </c>
      <c r="AK108" s="202" t="s">
        <v>3097</v>
      </c>
      <c r="AL108" s="202" t="s">
        <v>3098</v>
      </c>
      <c r="AM108" s="202" t="s">
        <v>3100</v>
      </c>
      <c r="AN108" s="202" t="s">
        <v>3099</v>
      </c>
      <c r="AO108" s="202" t="s">
        <v>3093</v>
      </c>
      <c r="AP108" s="202" t="s">
        <v>1893</v>
      </c>
      <c r="AY108" s="202" t="s">
        <v>1002</v>
      </c>
      <c r="AZ108" s="202" t="s">
        <v>1284</v>
      </c>
      <c r="BB108" s="202" t="s">
        <v>1628</v>
      </c>
      <c r="BK108" s="202" t="s">
        <v>1573</v>
      </c>
      <c r="BM108" s="202" t="s">
        <v>1759</v>
      </c>
      <c r="BN108" s="202" t="s">
        <v>1759</v>
      </c>
      <c r="BO108" s="202" t="s">
        <v>1759</v>
      </c>
      <c r="BP108" s="202" t="s">
        <v>1759</v>
      </c>
      <c r="BQ108" s="202" t="s">
        <v>1759</v>
      </c>
      <c r="BS108" s="202" t="s">
        <v>17</v>
      </c>
      <c r="BZ108" s="218" t="s">
        <v>3094</v>
      </c>
      <c r="CC108" s="202" t="s">
        <v>1629</v>
      </c>
      <c r="CD108" s="203">
        <v>5</v>
      </c>
      <c r="CE108" s="203">
        <v>5</v>
      </c>
      <c r="CF108" s="202" t="s">
        <v>25</v>
      </c>
      <c r="CG108" s="203">
        <v>5</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10</v>
      </c>
      <c r="GT108" s="204">
        <v>2</v>
      </c>
    </row>
    <row r="109" spans="1:202" ht="39" customHeight="1">
      <c r="A109" s="218" t="s">
        <v>1566</v>
      </c>
      <c r="B109" s="219" t="s">
        <v>3627</v>
      </c>
      <c r="C109" s="202" t="s">
        <v>1095</v>
      </c>
      <c r="D109" s="202" t="s">
        <v>1134</v>
      </c>
      <c r="H109" s="219" t="s">
        <v>3628</v>
      </c>
      <c r="I109" s="216" t="s">
        <v>3095</v>
      </c>
      <c r="J109" s="202" t="s">
        <v>3092</v>
      </c>
      <c r="K109" s="219" t="s">
        <v>3627</v>
      </c>
      <c r="L109" s="202" t="s">
        <v>1612</v>
      </c>
      <c r="Q109" s="203">
        <v>6.99</v>
      </c>
      <c r="R109" s="204">
        <v>50</v>
      </c>
      <c r="S109" s="220" t="s">
        <v>3629</v>
      </c>
      <c r="T109" s="221" t="s">
        <v>3630</v>
      </c>
      <c r="U109" s="223" t="s">
        <v>3631</v>
      </c>
      <c r="V109" s="222" t="s">
        <v>3101</v>
      </c>
      <c r="AJ109" s="217" t="s">
        <v>3096</v>
      </c>
      <c r="AK109" s="202" t="s">
        <v>3097</v>
      </c>
      <c r="AL109" s="202" t="s">
        <v>3098</v>
      </c>
      <c r="AM109" s="202" t="s">
        <v>3100</v>
      </c>
      <c r="AN109" s="202" t="s">
        <v>3099</v>
      </c>
      <c r="AO109" s="202" t="s">
        <v>3093</v>
      </c>
      <c r="AP109" s="202" t="s">
        <v>1893</v>
      </c>
      <c r="AY109" s="202" t="s">
        <v>1002</v>
      </c>
      <c r="AZ109" s="202" t="s">
        <v>1284</v>
      </c>
      <c r="BB109" s="202" t="s">
        <v>1628</v>
      </c>
      <c r="BK109" s="202" t="s">
        <v>1573</v>
      </c>
      <c r="BM109" s="202" t="s">
        <v>1759</v>
      </c>
      <c r="BN109" s="202" t="s">
        <v>1759</v>
      </c>
      <c r="BO109" s="202" t="s">
        <v>1759</v>
      </c>
      <c r="BP109" s="202" t="s">
        <v>1759</v>
      </c>
      <c r="BQ109" s="202" t="s">
        <v>1759</v>
      </c>
      <c r="BS109" s="202" t="s">
        <v>17</v>
      </c>
      <c r="BZ109" s="218" t="s">
        <v>3094</v>
      </c>
      <c r="CC109" s="202" t="s">
        <v>1629</v>
      </c>
      <c r="CD109" s="203">
        <v>5</v>
      </c>
      <c r="CE109" s="203">
        <v>5</v>
      </c>
      <c r="CF109" s="202" t="s">
        <v>25</v>
      </c>
      <c r="CG109" s="203">
        <v>5</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10</v>
      </c>
      <c r="GT109" s="204">
        <v>2</v>
      </c>
    </row>
    <row r="110" spans="1:202" ht="39" customHeight="1">
      <c r="A110" s="218" t="s">
        <v>1566</v>
      </c>
      <c r="B110" s="219" t="s">
        <v>3632</v>
      </c>
      <c r="C110" s="202" t="s">
        <v>1095</v>
      </c>
      <c r="D110" s="202" t="s">
        <v>1134</v>
      </c>
      <c r="H110" s="219" t="s">
        <v>3633</v>
      </c>
      <c r="I110" s="216" t="s">
        <v>3095</v>
      </c>
      <c r="J110" s="202" t="s">
        <v>3092</v>
      </c>
      <c r="K110" s="219" t="s">
        <v>3632</v>
      </c>
      <c r="L110" s="202" t="s">
        <v>1612</v>
      </c>
      <c r="Q110" s="203">
        <v>6.99</v>
      </c>
      <c r="R110" s="204">
        <v>50</v>
      </c>
      <c r="S110" s="220" t="s">
        <v>3634</v>
      </c>
      <c r="T110" s="221" t="s">
        <v>3635</v>
      </c>
      <c r="U110" s="223" t="s">
        <v>3636</v>
      </c>
      <c r="V110" s="222" t="s">
        <v>3101</v>
      </c>
      <c r="AJ110" s="217" t="s">
        <v>3096</v>
      </c>
      <c r="AK110" s="202" t="s">
        <v>3097</v>
      </c>
      <c r="AL110" s="202" t="s">
        <v>3098</v>
      </c>
      <c r="AM110" s="202" t="s">
        <v>3100</v>
      </c>
      <c r="AN110" s="202" t="s">
        <v>3099</v>
      </c>
      <c r="AO110" s="202" t="s">
        <v>3093</v>
      </c>
      <c r="AP110" s="202" t="s">
        <v>1893</v>
      </c>
      <c r="AY110" s="202" t="s">
        <v>1002</v>
      </c>
      <c r="AZ110" s="202" t="s">
        <v>1284</v>
      </c>
      <c r="BB110" s="202" t="s">
        <v>1628</v>
      </c>
      <c r="BK110" s="202" t="s">
        <v>1573</v>
      </c>
      <c r="BM110" s="202" t="s">
        <v>1759</v>
      </c>
      <c r="BN110" s="202" t="s">
        <v>1759</v>
      </c>
      <c r="BO110" s="202" t="s">
        <v>1759</v>
      </c>
      <c r="BP110" s="202" t="s">
        <v>1759</v>
      </c>
      <c r="BQ110" s="202" t="s">
        <v>1759</v>
      </c>
      <c r="BS110" s="202" t="s">
        <v>17</v>
      </c>
      <c r="BZ110" s="218" t="s">
        <v>3094</v>
      </c>
      <c r="CC110" s="202" t="s">
        <v>1629</v>
      </c>
      <c r="CD110" s="203">
        <v>5</v>
      </c>
      <c r="CE110" s="203">
        <v>5</v>
      </c>
      <c r="CF110" s="202" t="s">
        <v>25</v>
      </c>
      <c r="CG110" s="203">
        <v>5</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10</v>
      </c>
      <c r="GT110" s="204">
        <v>2</v>
      </c>
    </row>
    <row r="111" spans="1:202" ht="39" customHeight="1">
      <c r="A111" s="218" t="s">
        <v>1566</v>
      </c>
      <c r="B111" s="219" t="s">
        <v>3637</v>
      </c>
      <c r="C111" s="202" t="s">
        <v>1095</v>
      </c>
      <c r="D111" s="202" t="s">
        <v>1134</v>
      </c>
      <c r="H111" s="219" t="s">
        <v>3638</v>
      </c>
      <c r="I111" s="216" t="s">
        <v>3095</v>
      </c>
      <c r="J111" s="202" t="s">
        <v>3092</v>
      </c>
      <c r="K111" s="219" t="s">
        <v>3637</v>
      </c>
      <c r="L111" s="202" t="s">
        <v>1612</v>
      </c>
      <c r="Q111" s="203">
        <v>6.99</v>
      </c>
      <c r="R111" s="204">
        <v>50</v>
      </c>
      <c r="S111" s="220" t="s">
        <v>3639</v>
      </c>
      <c r="T111" s="221" t="s">
        <v>3640</v>
      </c>
      <c r="U111" s="223" t="s">
        <v>3641</v>
      </c>
      <c r="V111" s="222" t="s">
        <v>3101</v>
      </c>
      <c r="AJ111" s="217" t="s">
        <v>3096</v>
      </c>
      <c r="AK111" s="202" t="s">
        <v>3097</v>
      </c>
      <c r="AL111" s="202" t="s">
        <v>3098</v>
      </c>
      <c r="AM111" s="202" t="s">
        <v>3100</v>
      </c>
      <c r="AN111" s="202" t="s">
        <v>3099</v>
      </c>
      <c r="AO111" s="202" t="s">
        <v>3093</v>
      </c>
      <c r="AP111" s="202" t="s">
        <v>1893</v>
      </c>
      <c r="AY111" s="202" t="s">
        <v>1002</v>
      </c>
      <c r="AZ111" s="202" t="s">
        <v>1284</v>
      </c>
      <c r="BB111" s="202" t="s">
        <v>1628</v>
      </c>
      <c r="BK111" s="202" t="s">
        <v>1573</v>
      </c>
      <c r="BM111" s="202" t="s">
        <v>1759</v>
      </c>
      <c r="BN111" s="202" t="s">
        <v>1759</v>
      </c>
      <c r="BO111" s="202" t="s">
        <v>1759</v>
      </c>
      <c r="BP111" s="202" t="s">
        <v>1759</v>
      </c>
      <c r="BQ111" s="202" t="s">
        <v>1759</v>
      </c>
      <c r="BS111" s="202" t="s">
        <v>17</v>
      </c>
      <c r="BZ111" s="218" t="s">
        <v>3094</v>
      </c>
      <c r="CC111" s="202" t="s">
        <v>1629</v>
      </c>
      <c r="CD111" s="203">
        <v>5</v>
      </c>
      <c r="CE111" s="203">
        <v>5</v>
      </c>
      <c r="CF111" s="202" t="s">
        <v>25</v>
      </c>
      <c r="CG111" s="203">
        <v>5</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10</v>
      </c>
      <c r="GT111" s="204">
        <v>2</v>
      </c>
    </row>
    <row r="112" spans="1:202" ht="39" customHeight="1">
      <c r="A112" s="218" t="s">
        <v>1566</v>
      </c>
      <c r="B112" s="219" t="s">
        <v>3642</v>
      </c>
      <c r="C112" s="202" t="s">
        <v>1095</v>
      </c>
      <c r="D112" s="202" t="s">
        <v>1134</v>
      </c>
      <c r="H112" s="219" t="s">
        <v>3643</v>
      </c>
      <c r="I112" s="216" t="s">
        <v>3095</v>
      </c>
      <c r="J112" s="202" t="s">
        <v>3092</v>
      </c>
      <c r="K112" s="219" t="s">
        <v>3642</v>
      </c>
      <c r="L112" s="202" t="s">
        <v>1612</v>
      </c>
      <c r="Q112" s="203">
        <v>6.99</v>
      </c>
      <c r="R112" s="204">
        <v>50</v>
      </c>
      <c r="S112" s="220" t="s">
        <v>3644</v>
      </c>
      <c r="T112" s="221" t="s">
        <v>3645</v>
      </c>
      <c r="U112" s="223" t="s">
        <v>3646</v>
      </c>
      <c r="V112" s="222" t="s">
        <v>3101</v>
      </c>
      <c r="AJ112" s="217" t="s">
        <v>3096</v>
      </c>
      <c r="AK112" s="202" t="s">
        <v>3097</v>
      </c>
      <c r="AL112" s="202" t="s">
        <v>3098</v>
      </c>
      <c r="AM112" s="202" t="s">
        <v>3100</v>
      </c>
      <c r="AN112" s="202" t="s">
        <v>3099</v>
      </c>
      <c r="AO112" s="202" t="s">
        <v>3093</v>
      </c>
      <c r="AP112" s="202" t="s">
        <v>1893</v>
      </c>
      <c r="AY112" s="202" t="s">
        <v>1002</v>
      </c>
      <c r="AZ112" s="202" t="s">
        <v>1284</v>
      </c>
      <c r="BB112" s="202" t="s">
        <v>1628</v>
      </c>
      <c r="BK112" s="202" t="s">
        <v>1573</v>
      </c>
      <c r="BM112" s="202" t="s">
        <v>1759</v>
      </c>
      <c r="BN112" s="202" t="s">
        <v>1759</v>
      </c>
      <c r="BO112" s="202" t="s">
        <v>1759</v>
      </c>
      <c r="BP112" s="202" t="s">
        <v>1759</v>
      </c>
      <c r="BQ112" s="202" t="s">
        <v>1759</v>
      </c>
      <c r="BS112" s="202" t="s">
        <v>17</v>
      </c>
      <c r="BZ112" s="218" t="s">
        <v>3094</v>
      </c>
      <c r="CC112" s="202" t="s">
        <v>1629</v>
      </c>
      <c r="CD112" s="203">
        <v>5</v>
      </c>
      <c r="CE112" s="203">
        <v>5</v>
      </c>
      <c r="CF112" s="202" t="s">
        <v>25</v>
      </c>
      <c r="CG112" s="203">
        <v>5</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10</v>
      </c>
      <c r="GT112" s="204">
        <v>2</v>
      </c>
    </row>
    <row r="113" spans="1:202" ht="39" customHeight="1">
      <c r="A113" s="218" t="s">
        <v>1566</v>
      </c>
      <c r="B113" s="219" t="s">
        <v>3647</v>
      </c>
      <c r="C113" s="202" t="s">
        <v>1095</v>
      </c>
      <c r="D113" s="202" t="s">
        <v>1134</v>
      </c>
      <c r="H113" s="219" t="s">
        <v>3648</v>
      </c>
      <c r="I113" s="216" t="s">
        <v>3095</v>
      </c>
      <c r="J113" s="202" t="s">
        <v>3092</v>
      </c>
      <c r="K113" s="219" t="s">
        <v>3647</v>
      </c>
      <c r="L113" s="202" t="s">
        <v>1612</v>
      </c>
      <c r="Q113" s="203">
        <v>6.99</v>
      </c>
      <c r="R113" s="204">
        <v>50</v>
      </c>
      <c r="S113" s="220" t="s">
        <v>3649</v>
      </c>
      <c r="T113" s="221" t="s">
        <v>3650</v>
      </c>
      <c r="U113" s="223" t="s">
        <v>3651</v>
      </c>
      <c r="V113" s="222" t="s">
        <v>3101</v>
      </c>
      <c r="AJ113" s="217" t="s">
        <v>3096</v>
      </c>
      <c r="AK113" s="202" t="s">
        <v>3097</v>
      </c>
      <c r="AL113" s="202" t="s">
        <v>3098</v>
      </c>
      <c r="AM113" s="202" t="s">
        <v>3100</v>
      </c>
      <c r="AN113" s="202" t="s">
        <v>3099</v>
      </c>
      <c r="AO113" s="202" t="s">
        <v>3093</v>
      </c>
      <c r="AP113" s="202" t="s">
        <v>1893</v>
      </c>
      <c r="AY113" s="202" t="s">
        <v>1002</v>
      </c>
      <c r="AZ113" s="202" t="s">
        <v>1284</v>
      </c>
      <c r="BB113" s="202" t="s">
        <v>1628</v>
      </c>
      <c r="BK113" s="202" t="s">
        <v>1573</v>
      </c>
      <c r="BM113" s="202" t="s">
        <v>1759</v>
      </c>
      <c r="BN113" s="202" t="s">
        <v>1759</v>
      </c>
      <c r="BO113" s="202" t="s">
        <v>1759</v>
      </c>
      <c r="BP113" s="202" t="s">
        <v>1759</v>
      </c>
      <c r="BQ113" s="202" t="s">
        <v>1759</v>
      </c>
      <c r="BS113" s="202" t="s">
        <v>17</v>
      </c>
      <c r="BZ113" s="218" t="s">
        <v>3094</v>
      </c>
      <c r="CC113" s="202" t="s">
        <v>1629</v>
      </c>
      <c r="CD113" s="203">
        <v>5</v>
      </c>
      <c r="CE113" s="203">
        <v>5</v>
      </c>
      <c r="CF113" s="202" t="s">
        <v>25</v>
      </c>
      <c r="CG113" s="203">
        <v>5</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10</v>
      </c>
      <c r="GT113" s="204">
        <v>2</v>
      </c>
    </row>
    <row r="114" spans="1:202" ht="39" customHeight="1">
      <c r="A114" s="218" t="s">
        <v>1566</v>
      </c>
      <c r="B114" s="219" t="s">
        <v>3652</v>
      </c>
      <c r="C114" s="202" t="s">
        <v>1095</v>
      </c>
      <c r="D114" s="202" t="s">
        <v>1134</v>
      </c>
      <c r="H114" s="219" t="s">
        <v>3653</v>
      </c>
      <c r="I114" s="216" t="s">
        <v>3095</v>
      </c>
      <c r="J114" s="202" t="s">
        <v>3092</v>
      </c>
      <c r="K114" s="219" t="s">
        <v>3652</v>
      </c>
      <c r="L114" s="202" t="s">
        <v>1612</v>
      </c>
      <c r="Q114" s="203">
        <v>6.99</v>
      </c>
      <c r="R114" s="204">
        <v>50</v>
      </c>
      <c r="S114" s="220" t="s">
        <v>3654</v>
      </c>
      <c r="T114" s="221" t="s">
        <v>3655</v>
      </c>
      <c r="U114" s="223" t="s">
        <v>3656</v>
      </c>
      <c r="V114" s="222" t="s">
        <v>3101</v>
      </c>
      <c r="AJ114" s="217" t="s">
        <v>3096</v>
      </c>
      <c r="AK114" s="202" t="s">
        <v>3097</v>
      </c>
      <c r="AL114" s="202" t="s">
        <v>3098</v>
      </c>
      <c r="AM114" s="202" t="s">
        <v>3100</v>
      </c>
      <c r="AN114" s="202" t="s">
        <v>3099</v>
      </c>
      <c r="AO114" s="202" t="s">
        <v>3093</v>
      </c>
      <c r="AP114" s="202" t="s">
        <v>1893</v>
      </c>
      <c r="AY114" s="202" t="s">
        <v>1002</v>
      </c>
      <c r="AZ114" s="202" t="s">
        <v>1284</v>
      </c>
      <c r="BB114" s="202" t="s">
        <v>1628</v>
      </c>
      <c r="BK114" s="202" t="s">
        <v>1573</v>
      </c>
      <c r="BM114" s="202" t="s">
        <v>1759</v>
      </c>
      <c r="BN114" s="202" t="s">
        <v>1759</v>
      </c>
      <c r="BO114" s="202" t="s">
        <v>1759</v>
      </c>
      <c r="BP114" s="202" t="s">
        <v>1759</v>
      </c>
      <c r="BQ114" s="202" t="s">
        <v>1759</v>
      </c>
      <c r="BS114" s="202" t="s">
        <v>17</v>
      </c>
      <c r="BZ114" s="218" t="s">
        <v>3094</v>
      </c>
      <c r="CC114" s="202" t="s">
        <v>1629</v>
      </c>
      <c r="CD114" s="203">
        <v>5</v>
      </c>
      <c r="CE114" s="203">
        <v>5</v>
      </c>
      <c r="CF114" s="202" t="s">
        <v>25</v>
      </c>
      <c r="CG114" s="203">
        <v>5</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10</v>
      </c>
      <c r="GT114" s="204">
        <v>2</v>
      </c>
    </row>
    <row r="115" spans="1:202" ht="39" customHeight="1">
      <c r="A115" s="218" t="s">
        <v>1566</v>
      </c>
      <c r="B115" s="219" t="s">
        <v>3657</v>
      </c>
      <c r="C115" s="202" t="s">
        <v>1095</v>
      </c>
      <c r="D115" s="202" t="s">
        <v>1134</v>
      </c>
      <c r="H115" s="219" t="s">
        <v>3658</v>
      </c>
      <c r="I115" s="216" t="s">
        <v>3095</v>
      </c>
      <c r="J115" s="202" t="s">
        <v>3092</v>
      </c>
      <c r="K115" s="219" t="s">
        <v>3657</v>
      </c>
      <c r="L115" s="202" t="s">
        <v>1612</v>
      </c>
      <c r="Q115" s="203">
        <v>6.99</v>
      </c>
      <c r="R115" s="204">
        <v>50</v>
      </c>
      <c r="S115" s="220" t="s">
        <v>3659</v>
      </c>
      <c r="T115" s="221" t="s">
        <v>3660</v>
      </c>
      <c r="U115" s="223" t="s">
        <v>3661</v>
      </c>
      <c r="V115" s="222" t="s">
        <v>3101</v>
      </c>
      <c r="AJ115" s="217" t="s">
        <v>3096</v>
      </c>
      <c r="AK115" s="202" t="s">
        <v>3097</v>
      </c>
      <c r="AL115" s="202" t="s">
        <v>3098</v>
      </c>
      <c r="AM115" s="202" t="s">
        <v>3100</v>
      </c>
      <c r="AN115" s="202" t="s">
        <v>3099</v>
      </c>
      <c r="AO115" s="202" t="s">
        <v>3093</v>
      </c>
      <c r="AP115" s="202" t="s">
        <v>1893</v>
      </c>
      <c r="AY115" s="202" t="s">
        <v>1002</v>
      </c>
      <c r="AZ115" s="202" t="s">
        <v>1284</v>
      </c>
      <c r="BB115" s="202" t="s">
        <v>1628</v>
      </c>
      <c r="BK115" s="202" t="s">
        <v>1573</v>
      </c>
      <c r="BM115" s="202" t="s">
        <v>1759</v>
      </c>
      <c r="BN115" s="202" t="s">
        <v>1759</v>
      </c>
      <c r="BO115" s="202" t="s">
        <v>1759</v>
      </c>
      <c r="BP115" s="202" t="s">
        <v>1759</v>
      </c>
      <c r="BQ115" s="202" t="s">
        <v>1759</v>
      </c>
      <c r="BS115" s="202" t="s">
        <v>17</v>
      </c>
      <c r="BZ115" s="218" t="s">
        <v>3094</v>
      </c>
      <c r="CC115" s="202" t="s">
        <v>1629</v>
      </c>
      <c r="CD115" s="203">
        <v>5</v>
      </c>
      <c r="CE115" s="203">
        <v>5</v>
      </c>
      <c r="CF115" s="202" t="s">
        <v>25</v>
      </c>
      <c r="CG115" s="203">
        <v>5</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10</v>
      </c>
      <c r="GT115" s="204">
        <v>2</v>
      </c>
    </row>
    <row r="116" spans="1:202" ht="39" customHeight="1">
      <c r="A116" s="218"/>
      <c r="I116" s="216"/>
      <c r="AJ116" s="217"/>
      <c r="BZ116" s="218"/>
    </row>
    <row r="117" spans="1:202" ht="39" customHeight="1">
      <c r="A117" s="218"/>
      <c r="I117" s="216"/>
      <c r="AJ117" s="217"/>
      <c r="BZ117" s="218"/>
    </row>
    <row r="118" spans="1:202" ht="39" customHeight="1">
      <c r="A118" s="218"/>
      <c r="I118" s="216"/>
      <c r="AJ118" s="217"/>
      <c r="BZ118" s="218"/>
    </row>
    <row r="119" spans="1:202" ht="39" customHeight="1">
      <c r="A119" s="218"/>
      <c r="I119" s="216"/>
      <c r="AJ119" s="217"/>
      <c r="BZ119" s="218"/>
    </row>
    <row r="120" spans="1:202" ht="39" customHeight="1">
      <c r="A120" s="218"/>
      <c r="I120" s="216"/>
      <c r="AJ120" s="217"/>
      <c r="BZ120" s="218"/>
    </row>
    <row r="121" spans="1:202" ht="39" customHeight="1">
      <c r="A121" s="218"/>
      <c r="I121" s="216"/>
      <c r="AJ121" s="217"/>
      <c r="BZ121" s="218"/>
    </row>
    <row r="122" spans="1:202" ht="39" customHeight="1">
      <c r="A122" s="218"/>
      <c r="I122" s="216"/>
      <c r="AJ122" s="217"/>
      <c r="BZ122" s="218"/>
    </row>
    <row r="123" spans="1:202" ht="39" customHeight="1">
      <c r="A123" s="218"/>
      <c r="I123" s="216"/>
      <c r="AJ123" s="217"/>
      <c r="BZ123" s="218"/>
    </row>
    <row r="124" spans="1:202" ht="39" customHeight="1">
      <c r="A124" s="218"/>
      <c r="I124" s="216"/>
      <c r="AJ124" s="217"/>
      <c r="BZ124" s="218"/>
    </row>
    <row r="125" spans="1:202" ht="39" customHeight="1">
      <c r="A125" s="218"/>
      <c r="I125" s="216"/>
      <c r="AJ125" s="217"/>
      <c r="BZ125" s="218"/>
    </row>
    <row r="126" spans="1:202" ht="39" customHeight="1">
      <c r="A126" s="218"/>
      <c r="I126" s="216"/>
      <c r="AJ126" s="217"/>
      <c r="BZ126" s="218"/>
    </row>
    <row r="127" spans="1:202" ht="39" customHeight="1">
      <c r="A127" s="218"/>
      <c r="I127" s="216"/>
      <c r="AJ127" s="217"/>
      <c r="BZ127" s="218"/>
    </row>
    <row r="128" spans="1:202"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116: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16: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16: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16: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16: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16: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16: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16: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16: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16: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16: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16: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16: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16: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16: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16: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16: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16: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16: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16: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16:V1048576">
    <cfRule type="expression" dxfId="2598" priority="3683" stopIfTrue="1">
      <formula>IF(VLOOKUP($V$3,requiredAttributePTDMap,MATCH($A116,attributeMapFeedProductType,0)+1,FALSE)&gt;0,1,0)</formula>
    </cfRule>
    <cfRule type="expression" dxfId="2597" priority="3684" stopIfTrue="1">
      <formula>IF(VLOOKUP($V$3,optionalAttributePTDMap,MATCH($A116,attributeMapFeedProductType,0)+1,FALSE)&gt;0,1,0)</formula>
    </cfRule>
    <cfRule type="expression" dxfId="2596" priority="3685" stopIfTrue="1">
      <formula>IF(VLOOKUP($V$3,preferredAttributePTDMap,MATCH($A116,attributeMapFeedProductType,0)+1,FALSE)&gt;0,1,0)</formula>
    </cfRule>
    <cfRule type="expression" dxfId="2595" priority="3686" stopIfTrue="1">
      <formula>AND(IF(IFERROR(VLOOKUP($V$3,requiredAttributePTDMap,MATCH($A116,attributeMapFeedProductType,0)+1,FALSE),0)&gt;0,0,1),IF(IFERROR(VLOOKUP($V$3,optionalAttributePTDMap,MATCH($A116,attributeMapFeedProductType,0)+1,FALSE),0)&gt;0,0,1),IF(IFERROR(VLOOKUP($V$3,preferredAttributePTDMap,MATCH($A116,attributeMapFeedProductType,0)+1,FALSE),0)&gt;0,0,1),IF(IFERROR(MATCH($A116,attributeMapFeedProductType,0),0)&gt;0,1,0))</formula>
    </cfRule>
  </conditionalFormatting>
  <conditionalFormatting sqref="W4 W116: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16: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16: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16: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16: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16: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16: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16: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16: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16: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16: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16: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16: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16: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16: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16: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16: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16: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16: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16: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16: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16: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16: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16: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16: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16: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16: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16: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16: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16: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16: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16: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16: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16: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16: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16: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16: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16: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16: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16: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16: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16: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16: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16: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16: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16: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16: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16: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16: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16: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16: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16: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16: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16: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16: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16:BZ1048576 CA4 CA116: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16:CA1048576">
    <cfRule type="expression" dxfId="2370" priority="3968" stopIfTrue="1">
      <formula>IF(VLOOKUP($CA$3,requiredAttributePTDMap,MATCH($A116,attributeMapFeedProductType,0)+1,FALSE)&gt;0,1,0)</formula>
    </cfRule>
    <cfRule type="expression" dxfId="2369" priority="3969" stopIfTrue="1">
      <formula>IF(VLOOKUP($CA$3,optionalAttributePTDMap,MATCH($A116,attributeMapFeedProductType,0)+1,FALSE)&gt;0,1,0)</formula>
    </cfRule>
    <cfRule type="expression" dxfId="2368" priority="3970" stopIfTrue="1">
      <formula>IF(VLOOKUP($CA$3,preferredAttributePTDMap,MATCH($A116,attributeMapFeedProductType,0)+1,FALSE)&gt;0,1,0)</formula>
    </cfRule>
    <cfRule type="expression" dxfId="2367" priority="3971" stopIfTrue="1">
      <formula>AND(IF(IFERROR(VLOOKUP($CA$3,requiredAttributePTDMap,MATCH($A116,attributeMapFeedProductType,0)+1,FALSE),0)&gt;0,0,1),IF(IFERROR(VLOOKUP($CA$3,optionalAttributePTDMap,MATCH($A116,attributeMapFeedProductType,0)+1,FALSE),0)&gt;0,0,1),IF(IFERROR(VLOOKUP($CA$3,preferredAttributePTDMap,MATCH($A116,attributeMapFeedProductType,0)+1,FALSE),0)&gt;0,0,1),IF(IFERROR(MATCH($A116,attributeMapFeedProductType,0),0)&gt;0,1,0))</formula>
    </cfRule>
  </conditionalFormatting>
  <conditionalFormatting sqref="B116:DO1048576 CA4:DO4 B4:T4 V4:BY4">
    <cfRule type="expression" dxfId="2366" priority="3582" stopIfTrue="1">
      <formula>IF(LEN(B4)&gt;0,1,0)</formula>
    </cfRule>
  </conditionalFormatting>
  <conditionalFormatting sqref="CB4 CB116: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16: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16: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16: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16: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16: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16: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16: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16: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16: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16: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16: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16: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16: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16: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16: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16: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16: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16: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16: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16: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16: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16: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16: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16: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16: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16: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16: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16: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16: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16: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16: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16: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16: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16: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16: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16: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16: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16: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16: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16: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16:DQ1048576">
    <cfRule type="expression" dxfId="2198" priority="4172" stopIfTrue="1">
      <formula>AND(AND((0)),1=1)</formula>
    </cfRule>
  </conditionalFormatting>
  <conditionalFormatting sqref="DQ4 DQ116: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16:DS1048576">
    <cfRule type="expression" dxfId="2192" priority="4181" stopIfTrue="1">
      <formula>IF(LEN(DQ4)&gt;0,1,0)</formula>
    </cfRule>
  </conditionalFormatting>
  <conditionalFormatting sqref="DR4 DR116: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16: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16: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16:ET1048576">
    <cfRule type="expression" dxfId="2177" priority="4196" stopIfTrue="1">
      <formula>AND(AND((0)),1=1)</formula>
    </cfRule>
  </conditionalFormatting>
  <conditionalFormatting sqref="DU4 DU116: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16: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16: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16: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16: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16: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16: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16: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16: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16: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16: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16: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16: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16: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16: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16: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16: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16: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16: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16: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16: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16: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16: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16: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16: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16: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16:FC1048576">
    <cfRule type="expression" dxfId="2021" priority="4380" stopIfTrue="1">
      <formula>IF(LEN(ET4)&gt;0,1,0)</formula>
    </cfRule>
  </conditionalFormatting>
  <conditionalFormatting sqref="EU4 EU116: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16: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16: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16: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16: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16: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16: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16: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16: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16: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16:FF1048576">
    <cfRule type="expression" dxfId="1978" priority="4430" stopIfTrue="1">
      <formula>AND(AND((0)),1=1)</formula>
    </cfRule>
  </conditionalFormatting>
  <conditionalFormatting sqref="FE4 FE116: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16: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16:GY1048576">
    <cfRule type="expression" dxfId="1966" priority="4446" stopIfTrue="1">
      <formula>IF(LEN(FF4)&gt;0,1,0)</formula>
    </cfRule>
  </conditionalFormatting>
  <conditionalFormatting sqref="FG4 FG116: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16: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16: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16: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16: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16: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16: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16: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16: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16: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16: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16: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16: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16: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16: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16: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16: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16: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16: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16: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16: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16: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16: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16: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16: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16: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16: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16: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16: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16: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16: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16: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16: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16: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16: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16: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16: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16: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16: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16: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16: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16: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16: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16: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16: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115">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15">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15">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15">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15">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15">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15">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15">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15">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15">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15">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15">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15">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15">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15">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15">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15">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15">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15">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15">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15">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15">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15">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15">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15">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15">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15">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15">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15">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15">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15">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15">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15">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15">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15">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15">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15">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15">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15">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15">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15">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15">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15">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15">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15">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15">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15">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15">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15">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15">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15">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15">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15">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15">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15">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15">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15">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15">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15">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15">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15">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15">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15">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15">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15">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15">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15">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15">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15">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15">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15">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15">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15">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15">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15">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15">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15">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15 B5:T115 V5:BY115">
    <cfRule type="expression" dxfId="580" priority="10" stopIfTrue="1">
      <formula>IF(LEN(B5)&gt;0,1,0)</formula>
    </cfRule>
  </conditionalFormatting>
  <conditionalFormatting sqref="CB5:CB115">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15">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15">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15">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15">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15">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15">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15">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15">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15">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15">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15">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15">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15">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15">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15">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15">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15">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15">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15">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15">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15">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15">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15">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15">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15">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15">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15">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15">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15">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15">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15">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15">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15">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15">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15">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15">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15">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15">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15">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15">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15">
    <cfRule type="expression" dxfId="412" priority="475" stopIfTrue="1">
      <formula>AND(AND((0)),1=1)</formula>
    </cfRule>
  </conditionalFormatting>
  <conditionalFormatting sqref="DQ5:DQ115">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15">
    <cfRule type="expression" dxfId="406" priority="483" stopIfTrue="1">
      <formula>IF(LEN(DQ5)&gt;0,1,0)</formula>
    </cfRule>
  </conditionalFormatting>
  <conditionalFormatting sqref="DR5:DR115">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15">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15">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15">
    <cfRule type="expression" dxfId="391" priority="496" stopIfTrue="1">
      <formula>AND(AND((0)),1=1)</formula>
    </cfRule>
  </conditionalFormatting>
  <conditionalFormatting sqref="DU5:DU115">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15">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15">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15">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15">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15">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15">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15">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15">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15">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15">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15">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15">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15">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15">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15">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15">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15">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15">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15">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15">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15">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15">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15">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15">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15">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15">
    <cfRule type="expression" dxfId="235" priority="654" stopIfTrue="1">
      <formula>IF(LEN(ET5)&gt;0,1,0)</formula>
    </cfRule>
  </conditionalFormatting>
  <conditionalFormatting sqref="EU5:EU115">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15">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15">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15">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15">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15">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15">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15">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15">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15">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15">
    <cfRule type="expression" dxfId="192" priority="695" stopIfTrue="1">
      <formula>AND(AND((0)),1=1)</formula>
    </cfRule>
  </conditionalFormatting>
  <conditionalFormatting sqref="FE5:FE115">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15">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15">
    <cfRule type="expression" dxfId="180" priority="709" stopIfTrue="1">
      <formula>IF(LEN(FF5)&gt;0,1,0)</formula>
    </cfRule>
  </conditionalFormatting>
  <conditionalFormatting sqref="FG5:FG115">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15">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15">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15">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15">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15">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15">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15">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15">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15">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15">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15">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15">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15">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15">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15">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15">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15">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15">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15">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15">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15">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15">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15">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15">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15">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15">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15">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15">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15">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15">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15">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15">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15">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15">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15">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15">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15">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15">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15">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15">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15">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15">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15">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15">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V4:V115 M4:T115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16: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116:BZ1048576">
      <formula1>INDIRECT(IF(ISNUMBER(VALUE(LEFT(A116,1))),"_","")&amp;SUBSTITUTE(SUBSTITUTE(A116,"-","_")," ","") &amp;"surface_recommendation")</formula1>
    </dataValidation>
    <dataValidation type="list" showInputMessage="1" sqref="CA4:CA115">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s>
  <pageMargins left="0.75" right="0.75" top="1" bottom="1" header="0.5" footer="0.5"/>
  <pageSetup orientation="portrait" r:id="rId11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2023-11-23T21:30:03Z</dcterms:modified>
  <cp:category/>
  <cp:contentStatus/>
</cp:coreProperties>
</file>