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6_late_203003\temp_data\"/>
    </mc:Choice>
  </mc:AlternateContent>
  <bookViews>
    <workbookView xWindow="0" yWindow="0" windowWidth="28800" windowHeight="12435"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<sst xmlns="http://schemas.openxmlformats.org/spreadsheetml/2006/main" count="13750" uniqueCount="3407">
  <si>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</si>
  <si>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</si>
  <si>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</si>
  <si>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</si>
  <si>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</si>
  <si>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</si>
  <si>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</si>
  <si>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</si>
  <si>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</si>
  <si>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</si>
  <si>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</si>
  <si>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</si>
  <si>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</si>
  <si>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</si>
  <si>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</si>
  <si>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</si>
  <si>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</si>
  <si>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</si>
  <si>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</si>
  <si>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</si>
  <si>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</si>
  <si>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</si>
  <si>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</si>
  <si>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</si>
  <si>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</si>
  <si>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</si>
  <si>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</si>
  <si>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</si>
  <si>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</si>
  <si>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</si>
  <si>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</si>
  <si>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</si>
  <si>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</si>
  <si>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</si>
  <si>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</si>
  <si>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</si>
  <si>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</si>
  <si>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</si>
  <si>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</si>
  <si>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</si>
  <si>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</si>
  <si>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</si>
  <si>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</si>
  <si>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</si>
  <si>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</si>
  <si>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</si>
  <si>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</si>
  <si>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</si>
  <si>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</si>
  <si>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</si>
  <si>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</si>
  <si>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</si>
  <si>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</si>
  <si>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</si>
  <si>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</si>
  <si>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</si>
  <si>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</si>
  <si>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</si>
  <si>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</si>
  <si>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</si>
  <si>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</si>
  <si>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</si>
  <si>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</si>
  <si>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</si>
  <si>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</si>
  <si>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</si>
  <si>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</si>
  <si>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</si>
  <si>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</si>
  <si>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</si>
  <si>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</si>
  <si>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</si>
  <si>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</si>
  <si>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</si>
  <si>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</si>
  <si>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</si>
  <si>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</si>
  <si>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</si>
  <si>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</si>
  <si>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</si>
  <si>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</si>
  <si>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</si>
  <si>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</si>
  <si>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</si>
  <si>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</si>
  <si>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</si>
  <si>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</si>
  <si>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</si>
  <si>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</si>
  <si>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</si>
  <si>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</si>
  <si>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</si>
  <si>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</si>
  <si>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</si>
  <si>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</si>
  <si>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</si>
  <si>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</si>
  <si>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</si>
  <si>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</si>
  <si>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</si>
  <si>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</si>
  <si>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</si>
  <si>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</si>
  <si>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</si>
  <si>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</si>
  <si>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</si>
  <si>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</si>
  <si>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</si>
  <si>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</si>
  <si>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</si>
  <si>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</si>
  <si>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</si>
  <si>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</si>
  <si>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</si>
  <si>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</si>
  <si>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</si>
  <si>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</si>
  <si>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</si>
  <si>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</si>
  <si>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</si>
  <si>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</si>
  <si>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</si>
  <si>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</si>
  <si>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</si>
  <si>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</si>
  <si>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</si>
  <si>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</si>
  <si>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</si>
  <si>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</si>
  <si>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</si>
  <si>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</si>
  <si>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</si>
  <si>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</si>
  <si>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</si>
  <si>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</si>
  <si>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</si>
  <si>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</si>
  <si>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</si>
  <si>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</si>
  <si>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</si>
  <si>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</si>
  <si>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</si>
  <si>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</si>
  <si>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</si>
  <si>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</si>
  <si>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</si>
  <si>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</si>
  <si>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</si>
  <si>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</si>
  <si>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</si>
  <si>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</si>
  <si>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</si>
  <si>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</si>
  <si>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</si>
  <si>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</si>
  <si>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</si>
  <si>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</si>
  <si>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</si>
  <si>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</si>
  <si>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</si>
  <si>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</si>
  <si>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</si>
  <si>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</si>
  <si>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</si>
  <si>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</si>
  <si>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</si>
  <si>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</si>
  <si>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</si>
  <si>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</si>
  <si>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</si>
  <si>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</si>
  <si>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</si>
  <si>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</si>
  <si>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</si>
  <si>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</si>
  <si>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</si>
  <si>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</si>
  <si>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</si>
  <si>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</si>
  <si>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</si>
  <si>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</si>
  <si>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</si>
  <si>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</si>
  <si>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</si>
  <si>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</si>
  <si>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</si>
  <si>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</si>
  <si>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</si>
  <si>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</si>
  <si>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</si>
  <si>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</si>
  <si>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</si>
  <si>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</si>
  <si>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</si>
  <si>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</si>
  <si>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</si>
  <si>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</si>
  <si>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</si>
  <si>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</si>
  <si>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</si>
  <si>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</si>
  <si>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</si>
  <si>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</si>
  <si>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</si>
  <si>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</si>
  <si>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</si>
  <si>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</si>
  <si>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</si>
  <si>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</si>
  <si>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</si>
  <si>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</si>
  <si>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</si>
  <si>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</si>
  <si>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</si>
  <si>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</si>
  <si>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</si>
  <si>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</si>
  <si>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</si>
  <si>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</si>
  <si>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</si>
  <si>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</si>
  <si>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</si>
  <si>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</si>
  <si>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</si>
  <si>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</si>
  <si>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</si>
  <si>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</si>
  <si>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</si>
  <si>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</si>
  <si>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</si>
  <si>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</si>
  <si>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</si>
  <si>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</si>
  <si>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</si>
  <si>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</si>
  <si>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</si>
  <si>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</si>
  <si>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</si>
  <si>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</si>
  <si>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</si>
  <si>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</si>
  <si>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</si>
  <si>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</si>
  <si>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</si>
  <si>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</si>
  <si>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</si>
  <si>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</si>
  <si>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</si>
  <si>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</si>
  <si>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</si>
  <si>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</si>
  <si>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</si>
  <si>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</si>
  <si>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</si>
  <si>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</si>
  <si>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</si>
  <si>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</si>
  <si>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</si>
  <si>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</si>
  <si>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</si>
  <si>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</si>
  <si>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</si>
  <si>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</si>
  <si>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</si>
  <si>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</si>
  <si>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</si>
  <si>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</si>
  <si>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</si>
  <si>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</si>
  <si>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</si>
  <si>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</si>
  <si>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</si>
  <si>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</si>
  <si>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</si>
  <si>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</si>
  <si>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</si>
  <si>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</si>
  <si>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</si>
  <si>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</si>
  <si>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</si>
  <si>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</si>
  <si>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</si>
  <si>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</si>
  <si>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</si>
  <si>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</si>
  <si>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</si>
  <si>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</si>
  <si>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</si>
  <si>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</si>
  <si>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</si>
  <si>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</si>
  <si>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</si>
  <si>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</si>
  <si>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</si>
  <si>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</si>
  <si>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</si>
  <si>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</si>
  <si>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</si>
  <si>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</si>
  <si>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</si>
  <si>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</si>
  <si>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</si>
  <si>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</si>
  <si>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</si>
  <si>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</si>
  <si>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</si>
  <si>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</si>
  <si>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</si>
  <si>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</si>
  <si>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</si>
  <si>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</si>
  <si>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</si>
  <si>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</si>
  <si>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</si>
  <si>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</si>
  <si>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</si>
  <si>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</si>
  <si>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</si>
  <si>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</si>
  <si>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</si>
  <si>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</si>
  <si>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</si>
  <si>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</si>
  <si>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</si>
  <si>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</si>
  <si>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</si>
  <si>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</si>
  <si>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</si>
  <si>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</si>
  <si>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</si>
  <si>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</si>
  <si>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</si>
  <si>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</si>
  <si>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</si>
  <si>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</si>
  <si>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</si>
  <si>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</si>
  <si>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</si>
  <si>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</si>
  <si>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</si>
  <si>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</si>
  <si>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</si>
  <si>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</si>
  <si>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</si>
  <si>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</si>
  <si>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</si>
  <si>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</si>
  <si>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</si>
  <si>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</si>
  <si>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</si>
  <si>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</si>
  <si>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</si>
  <si>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</si>
  <si>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</si>
  <si>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</si>
  <si>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</si>
  <si>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</si>
  <si>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</si>
  <si>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</si>
  <si>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</si>
  <si>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</si>
  <si>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</si>
  <si>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</si>
  <si>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</si>
  <si>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</si>
  <si>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</si>
  <si>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</si>
  <si>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</si>
  <si>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</si>
  <si>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</si>
  <si>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</si>
  <si>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</si>
  <si>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</si>
  <si>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</si>
  <si>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</si>
  <si>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</si>
  <si>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</si>
  <si>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</si>
  <si>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</si>
  <si>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</si>
  <si>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</si>
  <si>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</si>
  <si>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</si>
  <si>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</si>
  <si>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</si>
  <si>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</si>
  <si>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</si>
  <si>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</si>
  <si>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</si>
  <si>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</si>
  <si>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</si>
  <si>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</si>
  <si>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</si>
  <si>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</si>
  <si>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</si>
  <si>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</si>
  <si>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</si>
  <si>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</si>
  <si>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</si>
  <si>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</si>
  <si>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</si>
  <si>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</si>
  <si>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</si>
  <si>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</si>
  <si>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</si>
  <si>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</si>
  <si>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</si>
  <si>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</si>
  <si>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</si>
  <si>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</si>
  <si>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</si>
  <si>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</si>
  <si>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</si>
  <si>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</si>
  <si>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</si>
  <si>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</si>
  <si>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</si>
  <si>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</si>
  <si>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</si>
  <si>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</si>
  <si>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</si>
  <si>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</si>
  <si>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</si>
  <si>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</si>
  <si>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</si>
  <si>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</si>
  <si>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</si>
  <si>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</si>
  <si>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</si>
  <si>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</si>
  <si>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</si>
  <si>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</si>
  <si>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</si>
  <si>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</si>
  <si>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</si>
  <si>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</si>
  <si>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</si>
  <si>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</si>
  <si>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</si>
  <si>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</si>
  <si>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</si>
  <si>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</si>
  <si>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</si>
  <si>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</si>
  <si>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</si>
  <si>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</si>
  <si>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</si>
  <si>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</si>
  <si>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</si>
  <si>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</si>
  <si>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</si>
  <si>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</si>
  <si>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</si>
  <si>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</si>
  <si>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</si>
  <si>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</si>
  <si>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</si>
  <si>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</si>
  <si>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</si>
  <si>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</si>
  <si>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</si>
  <si>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</si>
  <si>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</si>
  <si>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</si>
  <si>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</si>
  <si>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</si>
  <si>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</si>
  <si>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</si>
  <si>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</si>
  <si>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</si>
  <si>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</si>
  <si>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</si>
  <si>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</si>
  <si>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</si>
  <si>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</si>
  <si>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</si>
  <si>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</si>
  <si>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</si>
  <si>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</si>
  <si>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</si>
  <si>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</si>
  <si>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</si>
  <si>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</si>
  <si>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</si>
  <si>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</si>
  <si>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</si>
  <si>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</si>
  <si>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</si>
  <si>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</si>
  <si>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</si>
  <si>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</si>
  <si>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</si>
  <si>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</si>
  <si>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</si>
  <si>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</si>
  <si>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</si>
  <si>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</si>
  <si>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</si>
  <si>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</si>
  <si>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</si>
  <si>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</si>
  <si>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</si>
  <si>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</si>
  <si>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</si>
  <si>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</si>
  <si>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</si>
  <si>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</si>
  <si>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</si>
  <si>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</si>
  <si>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</si>
  <si>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</si>
  <si>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</si>
  <si>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</si>
  <si>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</si>
  <si>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</si>
  <si>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</si>
  <si>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</si>
  <si>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</si>
  <si>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</si>
  <si>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</si>
  <si>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</si>
  <si>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</si>
  <si>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</si>
  <si>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</si>
  <si>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</si>
  <si>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</si>
  <si>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</si>
  <si>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</si>
  <si>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</si>
  <si>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</si>
  <si>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</si>
  <si>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</si>
  <si>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</si>
  <si>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</si>
  <si>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</si>
  <si>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</si>
  <si>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</si>
  <si>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</si>
  <si>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</si>
  <si>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</si>
  <si>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</si>
  <si>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</si>
  <si>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</si>
  <si>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</si>
  <si>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</si>
  <si>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</si>
  <si>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</si>
  <si>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</si>
  <si>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</si>
  <si>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</si>
  <si>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</si>
  <si>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</si>
  <si>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</si>
  <si>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</si>
  <si>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</si>
  <si>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</si>
  <si>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</si>
  <si>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</si>
  <si>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</si>
  <si>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</si>
  <si>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</si>
  <si>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</si>
  <si>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</si>
  <si>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</si>
  <si>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</si>
  <si>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</si>
  <si>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</si>
  <si>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</si>
  <si>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</si>
  <si>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</si>
  <si>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</si>
  <si>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</si>
  <si>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</si>
  <si>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</si>
  <si>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</si>
  <si>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</si>
  <si>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</si>
  <si>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</si>
  <si>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</si>
  <si>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</si>
  <si>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</si>
  <si>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</si>
  <si>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</si>
  <si>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</si>
  <si>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</si>
  <si>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</si>
  <si>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</si>
  <si>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</si>
  <si>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</si>
  <si>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</si>
  <si>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</si>
  <si>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</si>
  <si>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</si>
  <si>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</si>
  <si>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</si>
  <si>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</si>
  <si>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</si>
  <si>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</si>
  <si>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</si>
  <si>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</si>
  <si>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</si>
  <si>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</si>
  <si>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</si>
  <si>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</si>
  <si>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</si>
  <si>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</si>
  <si>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</si>
  <si>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</si>
  <si>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</si>
  <si>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</si>
  <si>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</si>
  <si>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</si>
  <si>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</si>
  <si>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</si>
  <si>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</si>
  <si>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</si>
  <si>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</si>
  <si>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</si>
  <si>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</si>
  <si>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</si>
  <si>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</si>
  <si>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</si>
  <si>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</si>
  <si>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</si>
  <si>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</si>
  <si>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</si>
  <si>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</si>
  <si>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</si>
  <si>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</si>
  <si>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</si>
  <si>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</si>
  <si>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</si>
  <si>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</si>
  <si>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</si>
  <si>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</si>
  <si>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</si>
  <si>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</si>
  <si>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</si>
  <si>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</si>
  <si>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</si>
  <si>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</si>
  <si>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</si>
  <si>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</si>
  <si>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</si>
  <si>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</si>
  <si>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</si>
  <si>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</si>
  <si>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</si>
  <si>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</si>
  <si>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</si>
  <si>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</si>
  <si>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</si>
  <si>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</si>
  <si>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</si>
  <si>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</si>
  <si>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</si>
  <si>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</si>
  <si>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</si>
  <si>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</si>
  <si>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</si>
  <si>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</si>
  <si>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</si>
  <si>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</si>
  <si>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</si>
  <si>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</si>
  <si>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</si>
  <si>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</si>
  <si>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</si>
  <si>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</si>
  <si>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</si>
  <si>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</si>
  <si>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</si>
  <si>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</si>
  <si>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</si>
  <si>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</si>
  <si>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</si>
  <si>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</si>
  <si>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</si>
  <si>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</si>
  <si>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</si>
  <si>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</si>
  <si>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</si>
  <si>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</si>
  <si>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</si>
  <si>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</si>
  <si>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</si>
  <si>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</si>
  <si>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</si>
  <si>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</si>
  <si>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</si>
  <si>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</si>
  <si>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</si>
  <si>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</si>
  <si>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</si>
  <si>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</si>
  <si>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</si>
  <si>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</si>
  <si>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</si>
  <si>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</si>
  <si>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</si>
  <si>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</si>
  <si>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</si>
  <si>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</si>
  <si>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</si>
  <si>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</si>
  <si>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</si>
  <si>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</si>
  <si>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</si>
  <si>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</si>
  <si>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</si>
  <si>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</si>
  <si>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</si>
  <si>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</si>
  <si>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</si>
  <si>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</si>
  <si>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</si>
  <si>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</si>
  <si>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</si>
  <si>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</si>
  <si>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</si>
  <si>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</si>
  <si>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</si>
  <si>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</si>
  <si>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</si>
  <si>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</si>
  <si>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</si>
  <si>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</si>
  <si>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</si>
  <si>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</si>
  <si>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</si>
  <si>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</si>
  <si>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</si>
  <si>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</si>
  <si>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</si>
  <si>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</si>
  <si>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</si>
  <si>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</si>
  <si>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</si>
  <si>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</si>
  <si>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</si>
  <si>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</si>
  <si>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</si>
  <si>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</si>
  <si>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</si>
  <si>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</si>
  <si>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</si>
  <si>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</si>
  <si>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</si>
  <si>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</si>
  <si>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</si>
  <si>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</si>
  <si>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</si>
  <si>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</si>
  <si>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</si>
  <si>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</si>
  <si>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</si>
  <si>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</si>
  <si>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</si>
  <si>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</si>
  <si>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</si>
  <si>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</si>
  <si>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</si>
  <si>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</si>
  <si>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</si>
  <si>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</si>
  <si>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</si>
  <si>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</si>
  <si>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</si>
  <si>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</si>
  <si>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</si>
  <si>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</si>
  <si>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</si>
  <si>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</si>
  <si>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</si>
  <si>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</si>
  <si>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</si>
  <si>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</si>
  <si>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</si>
  <si>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</si>
  <si>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</si>
  <si>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</si>
  <si>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</si>
  <si>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</si>
  <si>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</si>
  <si>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</si>
  <si>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</si>
  <si>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</si>
  <si>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</si>
  <si>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</si>
  <si>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</si>
  <si>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</si>
  <si>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</si>
  <si>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</si>
  <si>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</si>
  <si>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</si>
  <si>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</si>
  <si>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</si>
  <si>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</si>
  <si>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</si>
  <si>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</si>
  <si>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</si>
  <si>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</si>
  <si>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</si>
  <si>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</si>
  <si>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</si>
  <si>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</si>
  <si>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</si>
  <si>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</si>
  <si>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</si>
  <si>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</si>
  <si>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</si>
  <si>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</si>
  <si>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</si>
  <si>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</si>
  <si>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</si>
  <si>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</si>
  <si>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</si>
  <si>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</si>
  <si>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</si>
  <si>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</si>
  <si>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</si>
  <si>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</si>
  <si>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</si>
  <si>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</si>
  <si>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</si>
  <si>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</si>
  <si>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</si>
  <si>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</si>
  <si>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</si>
  <si>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</si>
  <si>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</si>
  <si>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</si>
  <si>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</si>
  <si>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</si>
  <si>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</si>
  <si>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</si>
  <si>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</si>
  <si>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</si>
  <si>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</si>
  <si>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</si>
  <si>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</si>
  <si>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</si>
  <si>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</si>
  <si>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</si>
  <si>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</si>
  <si>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</si>
  <si>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</si>
  <si>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</si>
  <si>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</si>
  <si>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</si>
  <si>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</si>
  <si>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</si>
  <si>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</si>
  <si>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</si>
  <si>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</si>
  <si>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</si>
  <si>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</si>
  <si>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</si>
  <si>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</si>
  <si>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</si>
  <si>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</si>
  <si>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</si>
  <si>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</si>
  <si>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</si>
  <si>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</si>
  <si>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</si>
  <si>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</si>
  <si>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</si>
  <si>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</si>
  <si>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</si>
  <si>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</si>
  <si>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</si>
  <si>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</si>
  <si>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</si>
  <si>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</si>
  <si>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</si>
  <si>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</si>
  <si>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</si>
  <si>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</si>
  <si>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</si>
  <si>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</si>
  <si>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</si>
  <si>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</si>
  <si>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</si>
  <si>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</si>
  <si>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</si>
  <si>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</si>
  <si>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</si>
  <si>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</si>
  <si>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</si>
  <si>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</si>
  <si>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</si>
  <si>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</si>
  <si>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</si>
  <si>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</si>
  <si>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</si>
  <si>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</si>
  <si>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</si>
  <si>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</si>
  <si>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</si>
  <si>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</si>
  <si>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</si>
  <si>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</si>
  <si>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</si>
  <si>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</si>
  <si>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</si>
  <si>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</si>
  <si>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</si>
  <si>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</si>
  <si>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</si>
  <si>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</si>
  <si>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</si>
  <si>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</si>
  <si>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</si>
  <si>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</si>
  <si>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</si>
  <si>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</si>
  <si>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</si>
  <si>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</si>
  <si>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</si>
  <si>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</si>
  <si>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</si>
  <si>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</si>
  <si>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</si>
  <si>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</si>
  <si>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</si>
  <si>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</si>
  <si>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</si>
  <si>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</si>
  <si>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</si>
  <si>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</si>
  <si>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</si>
  <si>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</si>
  <si>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</si>
  <si>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</si>
  <si>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</si>
  <si>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</si>
  <si>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</si>
  <si>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</si>
  <si>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</si>
  <si>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</si>
  <si>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</si>
  <si>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</si>
  <si>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</si>
  <si>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</si>
  <si>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</si>
  <si>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</si>
  <si>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</si>
  <si>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</si>
  <si>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</si>
  <si>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</si>
  <si>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</si>
  <si>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</si>
  <si>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</si>
  <si>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</si>
  <si>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</si>
  <si>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</si>
  <si>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</si>
  <si>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</si>
  <si>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</si>
  <si>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</si>
  <si>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</si>
  <si>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</si>
  <si>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</si>
  <si>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</si>
  <si>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</si>
  <si>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</si>
  <si>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</si>
  <si>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</si>
  <si>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</si>
  <si>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</si>
  <si>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</si>
  <si>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</si>
  <si>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</si>
  <si>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</si>
  <si>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</si>
  <si>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</si>
  <si>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</si>
  <si>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</si>
  <si>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</si>
  <si>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</si>
  <si>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</si>
  <si>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</si>
  <si>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</si>
  <si>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</si>
  <si>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</si>
  <si>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</si>
  <si>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</si>
  <si>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</si>
  <si>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</si>
  <si>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</si>
  <si>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</si>
  <si>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</si>
  <si>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</si>
  <si>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</si>
  <si>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</si>
  <si>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</si>
  <si>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</si>
  <si>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</si>
  <si>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</si>
  <si>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</si>
  <si>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</si>
  <si>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</si>
  <si>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</si>
  <si>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</si>
  <si>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</si>
  <si>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</si>
  <si>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</si>
  <si>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</si>
  <si>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</si>
  <si>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</si>
  <si>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</si>
  <si>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</si>
  <si>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</si>
  <si>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</si>
  <si>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</si>
  <si>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</si>
  <si>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</si>
  <si>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</si>
  <si>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</si>
  <si>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</si>
  <si>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</si>
  <si>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</si>
  <si>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</si>
  <si>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</si>
  <si>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</si>
  <si>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</si>
  <si>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</si>
  <si>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</si>
  <si>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</si>
  <si>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</si>
  <si>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</si>
  <si>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</si>
  <si>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</si>
  <si>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</si>
  <si>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</si>
  <si>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</si>
  <si>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</si>
  <si>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</si>
  <si>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</si>
  <si>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</si>
  <si>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</si>
  <si>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</si>
  <si>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</si>
  <si>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</si>
  <si>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</si>
  <si>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</si>
  <si>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</si>
  <si>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</si>
  <si>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</si>
  <si>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</si>
  <si>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</si>
  <si>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</si>
  <si>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</si>
  <si>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</si>
  <si>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</si>
  <si>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</si>
  <si>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</si>
  <si>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</si>
  <si>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</si>
  <si>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</si>
  <si>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</si>
  <si>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</si>
  <si>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</si>
  <si>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</si>
  <si>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</si>
  <si>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</si>
  <si>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</si>
  <si>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</si>
  <si>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</si>
  <si>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</si>
  <si>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</si>
  <si>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</si>
  <si>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</si>
  <si>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</si>
  <si>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</si>
  <si>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</si>
  <si>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</si>
  <si>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</si>
  <si>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</si>
  <si>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</si>
  <si>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</si>
  <si>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</si>
  <si>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</si>
  <si>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</si>
  <si>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</si>
  <si>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</si>
  <si>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</si>
  <si>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</si>
  <si>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</si>
  <si>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</si>
  <si>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</si>
  <si>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</si>
  <si>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</si>
  <si>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</si>
  <si>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</si>
  <si>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</si>
  <si>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</si>
  <si>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</si>
  <si>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</si>
  <si>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</si>
  <si>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</si>
  <si>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</si>
  <si>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</si>
  <si>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</si>
  <si>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</si>
  <si>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</si>
  <si>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</si>
  <si>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</si>
  <si>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</si>
  <si>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</si>
  <si>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</si>
  <si>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</si>
  <si>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</si>
  <si>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</si>
  <si>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</si>
  <si>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</si>
  <si>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</si>
  <si>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</si>
  <si>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</si>
  <si>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</si>
  <si>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</si>
  <si>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</si>
  <si>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</si>
  <si>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</si>
  <si>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</si>
  <si>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</si>
  <si>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</si>
  <si>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</si>
  <si>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</si>
  <si>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</si>
  <si>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</si>
  <si>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</si>
  <si>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</si>
  <si>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</si>
  <si>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</si>
  <si>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</si>
  <si>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</si>
  <si>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</si>
  <si>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</si>
  <si>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</si>
  <si>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</si>
  <si>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</si>
  <si>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</si>
  <si>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</si>
  <si>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</si>
  <si>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</si>
  <si>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</si>
  <si>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</si>
  <si>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</si>
  <si>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</si>
  <si>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</si>
  <si>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</si>
  <si>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</si>
  <si>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</si>
  <si>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</si>
  <si>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</si>
  <si>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</si>
  <si>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</si>
  <si>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</si>
  <si>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</si>
  <si>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</si>
  <si>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</si>
  <si>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</si>
  <si>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</si>
  <si>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</si>
  <si>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</si>
  <si>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</si>
  <si>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</si>
  <si>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</si>
  <si>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</si>
  <si>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</si>
  <si>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</si>
  <si>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</si>
  <si>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</si>
  <si>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</si>
  <si>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</si>
  <si>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</si>
  <si>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</si>
  <si>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</si>
  <si>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</si>
  <si>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</si>
  <si>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</si>
  <si>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</si>
  <si>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</si>
  <si>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</si>
  <si>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</si>
  <si>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</si>
  <si>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</si>
  <si>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</si>
  <si>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</si>
  <si>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</si>
  <si>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</si>
  <si>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</si>
  <si>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</si>
  <si>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</si>
  <si>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</si>
  <si>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</si>
  <si>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</si>
  <si>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</si>
  <si>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</si>
  <si>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</si>
  <si>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</si>
  <si>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</si>
  <si>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</si>
  <si>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</si>
  <si>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</si>
  <si>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</si>
  <si>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</si>
  <si>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</si>
  <si>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</si>
  <si>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</si>
  <si>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</si>
  <si>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</si>
  <si>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</si>
  <si>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</si>
  <si>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</si>
  <si>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</si>
  <si>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</si>
  <si>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</si>
  <si>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</si>
  <si>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</si>
  <si>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</si>
  <si>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</si>
  <si>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</si>
  <si>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</si>
  <si>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</si>
  <si>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</si>
  <si>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</si>
  <si>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</si>
  <si>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</si>
  <si>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</si>
  <si>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</si>
  <si>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</si>
  <si>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</si>
  <si>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</si>
  <si>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</si>
  <si>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</si>
  <si>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</si>
  <si>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</si>
  <si>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</si>
  <si>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</si>
  <si>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</si>
  <si>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</si>
  <si>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</si>
  <si>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</si>
  <si>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</si>
  <si>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</si>
  <si>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</si>
  <si>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</si>
  <si>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</si>
  <si>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</si>
  <si>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</si>
  <si>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</si>
  <si>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</si>
  <si>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</si>
  <si>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</si>
  <si>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</si>
  <si>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</si>
  <si>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</si>
  <si>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</si>
  <si>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</si>
  <si>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</si>
  <si>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</si>
  <si>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</si>
  <si>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</si>
  <si>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</si>
  <si>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</si>
  <si>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</si>
  <si>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</si>
  <si>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</si>
  <si>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</si>
  <si>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</si>
  <si>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</si>
  <si>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</si>
  <si>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</si>
  <si>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</si>
  <si>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</si>
  <si>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</si>
  <si>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</si>
  <si>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</si>
  <si>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</si>
  <si>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</si>
  <si>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</si>
  <si>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</si>
  <si>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</si>
  <si>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</si>
  <si>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</si>
  <si>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</si>
  <si>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</si>
  <si>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</si>
  <si>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</si>
  <si>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</si>
  <si>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</si>
  <si>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</si>
  <si>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</si>
  <si>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</si>
  <si>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</si>
  <si>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</si>
  <si>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</si>
  <si>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</si>
  <si>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</si>
  <si>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</si>
  <si>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</si>
  <si>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</si>
  <si>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</si>
  <si>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</si>
  <si>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</si>
  <si>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</si>
  <si>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</si>
  <si>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</si>
  <si>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</si>
  <si>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</si>
  <si>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</si>
  <si>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</si>
  <si>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</si>
  <si>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</si>
  <si>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</si>
  <si>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</si>
  <si>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</si>
  <si>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</si>
  <si>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</si>
  <si>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</si>
  <si>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</si>
  <si>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</si>
  <si>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</si>
  <si>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</si>
  <si>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</si>
  <si>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</si>
  <si>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</si>
  <si>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</si>
  <si>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</si>
  <si>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</si>
  <si>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</si>
  <si>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</si>
  <si>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</si>
  <si>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</si>
  <si>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</si>
  <si>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</si>
  <si>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</si>
  <si>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</si>
  <si>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</si>
  <si>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</si>
  <si>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</si>
  <si>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</si>
  <si>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</si>
  <si>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</si>
  <si>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</si>
  <si>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</si>
  <si>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</si>
  <si>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</si>
  <si>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</si>
  <si>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</si>
  <si>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</si>
  <si>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</si>
  <si>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</si>
  <si>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</si>
  <si>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</si>
  <si>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</si>
  <si>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</si>
  <si>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</si>
  <si>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</si>
  <si>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</si>
  <si>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</si>
  <si>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</si>
  <si>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</si>
  <si>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</si>
  <si>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</si>
  <si>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</si>
  <si>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</si>
  <si>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</si>
  <si>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</si>
  <si>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</si>
  <si>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</si>
  <si>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</si>
  <si>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</si>
  <si>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</si>
  <si>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</si>
  <si>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</si>
  <si>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</si>
  <si>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</si>
  <si>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</si>
  <si>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</si>
  <si>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</si>
  <si>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</si>
  <si>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</si>
  <si>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</si>
  <si>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</si>
  <si>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</si>
  <si>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</si>
  <si>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</si>
  <si>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</si>
  <si>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</si>
  <si>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</si>
  <si>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</si>
  <si>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</si>
  <si>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</si>
  <si>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</si>
  <si>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</si>
  <si>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</si>
  <si>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</si>
  <si>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</si>
  <si>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</si>
  <si>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</si>
  <si>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</si>
  <si>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</si>
  <si>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</si>
  <si>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</si>
  <si>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</si>
  <si>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</si>
  <si>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</si>
  <si>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</si>
  <si>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</si>
  <si>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</si>
  <si>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</si>
  <si>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</si>
  <si>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</si>
  <si>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</si>
  <si>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</si>
  <si>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</si>
  <si>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</si>
  <si>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</si>
  <si>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</si>
  <si>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</si>
  <si>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</si>
  <si>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</si>
  <si>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</si>
  <si>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</si>
  <si>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</si>
  <si>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</si>
  <si>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</si>
  <si>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</si>
  <si>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</si>
  <si>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</si>
  <si>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</si>
  <si>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</si>
  <si>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</si>
  <si>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</si>
  <si>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</si>
  <si>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</si>
  <si>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</si>
  <si>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</si>
  <si>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</si>
  <si>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</si>
  <si>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</si>
  <si>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</si>
  <si>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</si>
  <si>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</si>
  <si>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</si>
  <si>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</si>
  <si>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</si>
  <si>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</si>
  <si>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</si>
  <si>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</si>
  <si>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</si>
  <si>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</si>
  <si>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</si>
  <si>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</si>
  <si>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</si>
  <si>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</si>
  <si>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</si>
  <si>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</si>
  <si>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</si>
  <si>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</si>
  <si>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</si>
  <si>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</si>
  <si>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</si>
  <si>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</si>
  <si>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</si>
  <si>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</si>
  <si>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</si>
  <si>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</si>
  <si>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</si>
  <si>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</si>
  <si>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</si>
  <si>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</si>
  <si>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</si>
  <si>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</si>
  <si>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</si>
  <si>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</si>
  <si>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</si>
  <si>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</si>
  <si>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</si>
  <si>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</si>
  <si>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</si>
  <si>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</si>
  <si>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</si>
  <si>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</si>
  <si>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</si>
  <si>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</si>
  <si>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</si>
  <si>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</si>
  <si>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</si>
  <si>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</si>
  <si>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</si>
  <si>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</si>
  <si>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</si>
  <si>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</si>
  <si>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</si>
  <si>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</si>
  <si>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</si>
  <si>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</si>
  <si>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</si>
  <si>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</si>
  <si>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</si>
  <si>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</si>
  <si>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</si>
  <si>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</si>
  <si>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</si>
  <si>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</si>
  <si>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</si>
  <si>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</si>
  <si>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</si>
  <si>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</si>
  <si>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</si>
  <si>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</si>
  <si>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</si>
  <si>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</si>
  <si>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</si>
  <si>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</si>
  <si>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</si>
  <si>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</si>
  <si>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</si>
  <si>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</si>
  <si>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</si>
  <si>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</si>
  <si>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</si>
  <si>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</si>
  <si>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</si>
  <si>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</si>
  <si>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</si>
  <si>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</si>
  <si>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</si>
  <si>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</si>
  <si>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</si>
  <si>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</si>
  <si>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</si>
  <si>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</si>
  <si>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</si>
  <si>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</si>
  <si>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</si>
  <si>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</si>
  <si>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</si>
  <si>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</si>
  <si>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</si>
  <si>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</si>
  <si>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</si>
  <si>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</si>
  <si>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</si>
  <si>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</si>
  <si>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</si>
  <si>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</si>
  <si>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</si>
  <si>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</si>
  <si>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</si>
  <si>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</si>
  <si>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</si>
  <si>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</si>
  <si>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</si>
  <si>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</si>
  <si>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</si>
  <si>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</si>
  <si>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</si>
  <si>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</si>
  <si>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</si>
  <si>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</si>
  <si>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</si>
  <si>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</si>
  <si>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</si>
  <si>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</si>
  <si>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</si>
  <si>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</si>
  <si>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</si>
  <si>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</si>
  <si>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</si>
  <si>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</si>
  <si>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</si>
  <si>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</si>
  <si>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</si>
  <si>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</si>
  <si>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</si>
  <si>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</si>
  <si>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</si>
  <si>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</si>
  <si>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</si>
  <si>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</si>
  <si>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</si>
  <si>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</si>
  <si>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</si>
  <si>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</si>
  <si>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</si>
  <si>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</si>
  <si>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</si>
  <si>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</si>
  <si>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</si>
  <si>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</si>
  <si>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</si>
  <si>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</si>
  <si>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</si>
  <si>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</si>
  <si>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</si>
  <si>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</si>
  <si>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</si>
  <si>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</si>
  <si>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</si>
  <si>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</si>
  <si>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</si>
  <si>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</si>
  <si>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</si>
  <si>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</si>
  <si>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</si>
  <si>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</si>
  <si>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</si>
  <si>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</si>
  <si>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</si>
  <si>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</si>
  <si>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</si>
  <si>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</si>
  <si>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</si>
  <si>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</si>
  <si>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</si>
  <si>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</si>
  <si>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</si>
  <si>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</si>
  <si>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</si>
  <si>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</si>
  <si>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</si>
  <si>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</si>
  <si>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</si>
  <si>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</si>
  <si>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</si>
  <si>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</si>
  <si>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</si>
  <si>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</si>
  <si>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</si>
  <si>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</si>
  <si>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</si>
  <si>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</si>
  <si>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</si>
  <si>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</si>
  <si>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</si>
  <si>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</si>
  <si>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</si>
  <si>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</si>
  <si>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</si>
  <si>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</si>
  <si>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</si>
  <si>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</si>
  <si>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</si>
  <si>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</si>
  <si>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</si>
  <si>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</si>
  <si>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</si>
  <si>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</si>
  <si>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</si>
  <si>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</si>
  <si>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</si>
  <si>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</si>
  <si>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</si>
  <si>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</si>
  <si>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</si>
  <si>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</si>
  <si>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</si>
  <si>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</si>
  <si>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</si>
  <si>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</si>
  <si>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</si>
  <si>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</si>
  <si>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</si>
  <si>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</si>
  <si>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</si>
  <si>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</si>
  <si>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</si>
  <si>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</si>
  <si>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</si>
  <si>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</si>
  <si>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</si>
  <si>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</si>
  <si>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</si>
  <si>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</si>
  <si>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</si>
  <si>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</si>
  <si>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</si>
  <si>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</si>
  <si>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</si>
  <si>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</si>
  <si>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</si>
  <si>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</si>
  <si>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</si>
  <si>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</si>
  <si>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</si>
  <si>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</si>
  <si>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</si>
  <si>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</si>
  <si>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</si>
  <si>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</si>
  <si>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</si>
  <si>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</si>
  <si>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</si>
  <si>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</si>
  <si>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</si>
  <si>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</si>
  <si>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</si>
  <si>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</si>
  <si>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</si>
  <si>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</si>
  <si>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</si>
  <si>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</si>
  <si>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</si>
  <si>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</si>
  <si>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</si>
  <si>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</si>
  <si>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</si>
  <si>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</si>
  <si>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</si>
  <si>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</si>
  <si>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</si>
  <si>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</si>
  <si>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</si>
  <si>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</si>
  <si>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</si>
  <si>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</si>
  <si>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</si>
  <si>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</si>
  <si>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</si>
  <si>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</si>
  <si>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</si>
  <si>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</si>
  <si>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</si>
  <si>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</si>
  <si>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</si>
  <si>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</si>
  <si>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</si>
  <si>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</si>
  <si>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</si>
  <si>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</si>
  <si>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</si>
  <si>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</si>
  <si>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</si>
  <si>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</si>
  <si>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</si>
  <si>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</si>
  <si>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</si>
  <si>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</si>
  <si>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</si>
  <si>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</si>
  <si>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</si>
  <si>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</si>
  <si>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</si>
  <si>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</si>
  <si>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</si>
  <si>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</si>
  <si>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</si>
  <si>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</si>
  <si>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</si>
  <si>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</si>
  <si>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</si>
  <si>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</si>
  <si>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</si>
  <si>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</si>
  <si>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</si>
  <si>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</si>
  <si>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</si>
  <si>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</si>
  <si>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</si>
  <si>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</si>
  <si>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</si>
  <si>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</si>
  <si>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</si>
  <si>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</si>
  <si>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</si>
  <si>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</si>
  <si>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</si>
  <si>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</si>
  <si>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</si>
  <si>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</si>
  <si>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</si>
  <si>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</si>
  <si>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</si>
  <si>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</si>
  <si>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</si>
  <si>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</si>
  <si>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</si>
  <si>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</si>
  <si>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</si>
  <si>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</si>
  <si>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</si>
  <si>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</si>
  <si>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</si>
  <si>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</si>
  <si>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</si>
  <si>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</si>
  <si>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</si>
  <si>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</si>
  <si>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</si>
  <si>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</si>
  <si>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</si>
  <si>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</si>
  <si>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</si>
  <si>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</si>
  <si>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</si>
  <si>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</si>
  <si>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</si>
  <si>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</si>
  <si>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</si>
  <si>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</si>
  <si>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</si>
  <si>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</si>
  <si>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</si>
  <si>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</si>
  <si>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</si>
  <si>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</si>
  <si>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</si>
  <si>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</si>
  <si>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</si>
  <si>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</si>
  <si>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</si>
  <si>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</si>
  <si>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</si>
  <si>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</si>
  <si>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</si>
  <si>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</si>
  <si>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</si>
  <si>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</si>
  <si>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</si>
  <si>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</si>
  <si>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</si>
  <si>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</si>
  <si>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</si>
  <si>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</si>
  <si>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</si>
  <si>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</si>
  <si>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</si>
  <si>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</si>
  <si>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</si>
  <si>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</si>
  <si>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</si>
  <si>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</si>
  <si>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</si>
  <si>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</si>
  <si>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</si>
  <si>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</si>
  <si>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</si>
  <si>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</si>
  <si>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</si>
  <si>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</si>
  <si>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</si>
  <si>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</si>
  <si>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</si>
  <si>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</si>
  <si>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</si>
  <si>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</si>
  <si>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</si>
  <si>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</si>
  <si>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</si>
  <si>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</si>
  <si>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</si>
  <si>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</si>
  <si>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</si>
  <si>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</si>
  <si>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</si>
  <si>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</si>
  <si>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</si>
  <si>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</si>
  <si>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</si>
  <si>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</si>
  <si>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</si>
  <si>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</si>
  <si>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</si>
  <si>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</si>
  <si>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</si>
  <si>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</si>
  <si>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</si>
  <si>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</si>
  <si>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</si>
  <si>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</si>
  <si>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</si>
  <si>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</si>
  <si>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</si>
  <si>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</si>
  <si>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</si>
  <si>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</si>
  <si>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</si>
  <si>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</si>
  <si>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</si>
  <si>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</si>
  <si>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</si>
  <si>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</si>
  <si>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</si>
  <si>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</si>
  <si>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</si>
  <si>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</si>
  <si>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</si>
  <si>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</si>
  <si>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</si>
  <si>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</si>
  <si>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</si>
  <si>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</si>
  <si>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</si>
  <si>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</si>
  <si>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</si>
  <si>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</si>
  <si>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</si>
  <si>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</si>
  <si>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</si>
  <si>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</si>
  <si>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</si>
  <si>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</si>
  <si>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</si>
  <si>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</si>
  <si>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</si>
  <si>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</si>
  <si>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</si>
  <si>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</si>
  <si>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</si>
  <si>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</si>
  <si>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</si>
  <si>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</si>
  <si>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</si>
  <si>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</si>
  <si>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</si>
  <si>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</si>
  <si>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</si>
  <si>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</si>
  <si>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</si>
  <si>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</si>
  <si>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</si>
  <si>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</si>
  <si>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</si>
  <si>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</si>
  <si>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</si>
  <si>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</si>
  <si>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</si>
  <si>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</si>
  <si>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</si>
  <si>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</si>
  <si>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</si>
  <si>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</si>
  <si>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</si>
  <si>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</si>
  <si>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</si>
  <si>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</si>
  <si>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</si>
  <si>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</si>
  <si>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</si>
  <si>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</si>
  <si>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</si>
  <si>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</si>
  <si>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</si>
  <si>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</si>
  <si>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</si>
  <si>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</si>
  <si>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</si>
  <si>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</si>
  <si>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</si>
  <si>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</si>
  <si>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</si>
  <si>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</si>
  <si>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</si>
  <si>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</si>
  <si>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</si>
  <si>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</si>
  <si>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</si>
  <si>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</si>
  <si>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</si>
  <si>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</si>
  <si>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</si>
  <si>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</si>
  <si>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</si>
  <si>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</si>
  <si>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</si>
  <si>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</si>
  <si>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</si>
  <si>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</si>
  <si>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</si>
  <si>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</si>
  <si>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</si>
  <si>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</si>
  <si>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</si>
  <si>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</si>
  <si>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</si>
  <si>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</si>
  <si>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</si>
  <si>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</si>
  <si>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</si>
  <si>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</si>
  <si>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</si>
  <si>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</si>
  <si>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</si>
  <si>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</si>
  <si>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</si>
  <si>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</si>
  <si>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</si>
  <si>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</si>
  <si>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</si>
  <si>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</si>
  <si>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</si>
  <si>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</si>
  <si>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</si>
  <si>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</si>
  <si>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</si>
  <si>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</si>
  <si>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</si>
  <si>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</si>
  <si>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</si>
  <si>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</si>
  <si>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</si>
  <si>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</si>
  <si>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</si>
  <si>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</si>
  <si>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</si>
  <si>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</si>
  <si>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</si>
  <si>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</si>
  <si>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</si>
  <si>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</si>
  <si>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</si>
  <si>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</si>
  <si>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</si>
  <si>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</si>
  <si>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</si>
  <si>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</si>
  <si>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</si>
  <si>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</si>
  <si>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</si>
  <si>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</si>
  <si>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</si>
  <si>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</si>
  <si>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</si>
  <si>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</si>
  <si>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</si>
  <si>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</si>
  <si>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</si>
  <si>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</si>
  <si>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</si>
  <si>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</si>
  <si>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</si>
  <si>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</si>
  <si>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</si>
  <si>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</si>
  <si>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</si>
  <si>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</si>
  <si>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</si>
  <si>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</si>
  <si>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</si>
  <si>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</si>
  <si>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</si>
  <si>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</si>
  <si>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</si>
  <si>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</si>
  <si>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</si>
  <si>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</si>
  <si>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</si>
  <si>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</si>
  <si>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</si>
  <si>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</si>
  <si>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</si>
  <si>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</si>
  <si>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</si>
  <si>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</si>
  <si>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</si>
  <si>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</si>
  <si>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</si>
  <si>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</si>
  <si>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</si>
  <si>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</si>
  <si>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</si>
  <si>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</si>
  <si>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</si>
  <si>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</si>
  <si>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</si>
  <si>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</si>
  <si>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</si>
  <si>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</si>
  <si>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</si>
  <si>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</si>
  <si>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</si>
  <si>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</si>
  <si>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</si>
  <si>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</si>
  <si>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</si>
  <si>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</si>
  <si>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</si>
  <si>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</si>
  <si>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</si>
  <si>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</si>
  <si>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</si>
  <si>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</si>
  <si>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</si>
  <si>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</si>
  <si>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</si>
  <si>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</si>
  <si>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</si>
  <si>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</si>
  <si>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</si>
  <si>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</si>
  <si>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</si>
  <si>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</si>
  <si>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</si>
  <si>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</si>
  <si>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</si>
  <si>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</si>
  <si>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</si>
  <si>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</si>
  <si>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</si>
  <si>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</si>
  <si>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</si>
  <si>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</si>
  <si>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</si>
  <si>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</si>
  <si>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</si>
  <si>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</si>
  <si>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</si>
  <si>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</si>
  <si>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</si>
  <si>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</si>
  <si>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</si>
  <si>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</si>
  <si>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</si>
  <si>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</si>
  <si>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</si>
  <si>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</si>
  <si>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</si>
  <si>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</si>
  <si>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</si>
  <si>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</si>
  <si>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</si>
  <si>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</si>
  <si>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</si>
  <si>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</si>
  <si>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</si>
  <si>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</si>
  <si>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</si>
  <si>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</si>
  <si>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</si>
  <si>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</si>
  <si>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</si>
  <si>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</si>
  <si>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</si>
  <si>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</si>
  <si>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</si>
  <si>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</si>
  <si>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</si>
  <si>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</si>
  <si>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</si>
  <si>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</si>
  <si>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</si>
  <si>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</si>
  <si>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</si>
  <si>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</si>
  <si>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</si>
  <si>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</si>
  <si>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</si>
  <si>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</si>
  <si>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</si>
  <si>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</si>
  <si>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</si>
  <si>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</si>
  <si>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</si>
  <si>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</si>
  <si>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</si>
  <si>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</si>
  <si>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</si>
  <si>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</si>
  <si>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</si>
  <si>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</si>
  <si>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</si>
  <si>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</si>
  <si>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</si>
  <si>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</si>
  <si>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</si>
  <si>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</si>
  <si>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</si>
  <si>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</si>
  <si>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</si>
  <si>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</si>
  <si>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</si>
  <si>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</si>
  <si>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</si>
  <si>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</si>
  <si>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</si>
  <si>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</si>
  <si>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</si>
  <si>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</si>
  <si>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</si>
  <si>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</si>
  <si>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</si>
  <si>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</si>
  <si>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</si>
  <si>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</si>
  <si>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</si>
  <si>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</si>
  <si>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</si>
  <si>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</si>
  <si>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</si>
  <si>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</si>
  <si>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</si>
  <si>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</si>
  <si>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</si>
  <si>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</si>
  <si>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</si>
  <si>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</si>
  <si>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</si>
  <si>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</si>
  <si>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</si>
  <si>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</si>
  <si>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</si>
  <si>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</si>
  <si>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</si>
  <si>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</si>
  <si>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</si>
  <si>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</si>
  <si>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</si>
  <si>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</si>
  <si>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</si>
  <si>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</si>
  <si>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</si>
  <si>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</si>
  <si>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</si>
  <si>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</si>
  <si>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</si>
  <si>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</si>
  <si>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</si>
  <si>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</si>
  <si>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</si>
  <si>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</si>
  <si>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</si>
  <si>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</si>
  <si>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</si>
  <si>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</si>
  <si>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</si>
  <si>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</si>
  <si>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</si>
  <si>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</si>
  <si>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</si>
  <si>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</si>
  <si>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</si>
  <si>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</si>
  <si>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</si>
  <si>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</si>
  <si>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</si>
  <si>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</si>
  <si>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</si>
  <si>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</si>
  <si>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</si>
  <si>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</si>
  <si>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</si>
  <si>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</si>
  <si>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</si>
  <si>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</si>
  <si>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</si>
  <si>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</si>
  <si>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</si>
  <si>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</si>
  <si>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</si>
  <si>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</si>
  <si>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</si>
  <si>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</si>
  <si>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</si>
  <si>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</si>
  <si>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</si>
  <si>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</si>
  <si>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</si>
  <si>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</si>
  <si>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</si>
  <si>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</si>
  <si>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</si>
  <si>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</si>
  <si>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</si>
  <si>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</si>
  <si>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</si>
  <si>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</si>
  <si>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</si>
  <si>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</si>
  <si>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</si>
  <si>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</si>
  <si>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</si>
  <si>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</si>
  <si>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</si>
  <si>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</si>
  <si>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</si>
  <si>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</si>
  <si>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</si>
  <si>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</si>
  <si>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</si>
  <si>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</si>
  <si>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</si>
  <si>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</si>
  <si>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</si>
  <si>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</si>
  <si>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</si>
  <si>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</si>
  <si>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</si>
  <si>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</si>
  <si>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</si>
  <si>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</si>
  <si>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</si>
  <si>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</si>
  <si>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</si>
  <si>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</si>
  <si>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</si>
  <si>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</si>
  <si>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</si>
  <si>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</si>
  <si>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</si>
  <si>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</si>
  <si>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</si>
  <si>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</si>
  <si>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</si>
  <si>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</si>
  <si>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</si>
  <si>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</si>
  <si>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</si>
  <si>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</si>
  <si>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</si>
  <si>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</si>
  <si>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</si>
  <si>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</si>
  <si>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</si>
  <si>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</si>
  <si>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</si>
  <si>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</si>
  <si>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</si>
  <si>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</si>
  <si>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</si>
  <si>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</si>
  <si>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</si>
  <si>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</si>
  <si>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</si>
  <si>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</si>
  <si>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</si>
  <si>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</si>
  <si>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</si>
  <si>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</si>
  <si>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</si>
  <si>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</si>
  <si>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</si>
  <si>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</si>
  <si>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</si>
  <si>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</si>
  <si>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</si>
  <si>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</si>
  <si>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</si>
  <si>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</si>
  <si>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</si>
  <si>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</si>
  <si>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</si>
  <si>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</si>
  <si>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</si>
  <si>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</si>
  <si>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</si>
  <si>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</si>
  <si>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</si>
  <si>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</si>
  <si>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</si>
  <si>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</si>
  <si>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</si>
  <si>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</si>
  <si>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</si>
  <si>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</si>
  <si>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</si>
  <si>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</si>
  <si>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</si>
  <si>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</si>
  <si>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</si>
  <si>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</si>
  <si>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</si>
  <si>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</si>
  <si>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</si>
  <si>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</si>
  <si>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</si>
  <si>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</si>
  <si>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</si>
  <si>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</si>
  <si>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</si>
  <si>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</si>
  <si>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</si>
  <si>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</si>
  <si>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</si>
  <si>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</si>
  <si>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</si>
  <si>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</si>
  <si>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</si>
  <si>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</si>
  <si>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</si>
  <si>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</si>
  <si>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</si>
  <si>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</si>
  <si>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</si>
  <si>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</si>
  <si>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</si>
  <si>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</si>
  <si>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</si>
  <si>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</si>
  <si>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</si>
  <si>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</si>
  <si>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</si>
  <si>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</si>
  <si>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</si>
  <si>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</si>
  <si>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</si>
  <si>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</si>
  <si>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</si>
  <si>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</si>
  <si>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</si>
  <si>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</si>
  <si>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</si>
  <si>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</si>
  <si>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</si>
  <si>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</si>
  <si>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</si>
  <si>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</si>
  <si>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</si>
  <si>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</si>
  <si>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</si>
  <si>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</si>
  <si>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</si>
  <si>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</si>
  <si>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</si>
  <si>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</si>
  <si>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</si>
  <si>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</si>
  <si>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</si>
  <si>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</si>
  <si>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</si>
  <si>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</si>
  <si>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</si>
  <si>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</si>
  <si>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</si>
  <si>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</si>
  <si>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</si>
  <si>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</si>
  <si>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</si>
  <si>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</si>
  <si>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</si>
  <si>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</si>
  <si>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</si>
  <si>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</si>
  <si>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</si>
  <si>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</si>
  <si>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</si>
  <si>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</si>
  <si>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</si>
  <si>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</si>
  <si>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</si>
  <si>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</si>
  <si>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</si>
  <si>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</si>
  <si>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</si>
  <si>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</si>
  <si>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</si>
  <si>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</si>
  <si>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</si>
  <si>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</si>
  <si>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</si>
  <si>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</si>
  <si>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</si>
  <si>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</si>
  <si>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</si>
  <si>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</si>
  <si>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</si>
  <si>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</si>
  <si>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</si>
  <si>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</si>
  <si>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</si>
  <si>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</si>
  <si>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</si>
  <si>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</si>
  <si>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</si>
  <si>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</si>
  <si>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</si>
  <si>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</si>
  <si>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</si>
  <si>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</si>
  <si>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</si>
  <si>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</si>
  <si>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</si>
  <si>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</si>
  <si>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</si>
  <si>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</si>
  <si>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</si>
  <si>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</si>
  <si>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</si>
  <si>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</si>
  <si>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</si>
  <si>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</si>
  <si>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</si>
  <si>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</si>
  <si>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</si>
  <si>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</si>
  <si>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</si>
  <si>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</si>
  <si>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</si>
  <si>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</si>
  <si>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</si>
  <si>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</si>
  <si>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</si>
  <si>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</si>
  <si>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</si>
  <si>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</si>
  <si>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</si>
  <si>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</si>
  <si>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</si>
  <si>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</si>
  <si>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</si>
  <si>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</si>
  <si>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</si>
  <si>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</si>
  <si>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</si>
  <si>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</si>
  <si>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</si>
  <si>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</si>
  <si>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</si>
  <si>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</si>
  <si>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</si>
  <si>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</si>
  <si>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</si>
  <si>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</si>
  <si>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</si>
  <si>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</si>
  <si>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</si>
  <si>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</si>
  <si>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</si>
  <si>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</si>
  <si>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</si>
  <si>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</si>
  <si>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</si>
  <si>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</si>
  <si>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</si>
  <si>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</si>
  <si>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</si>
  <si>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</si>
  <si>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</si>
  <si>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</si>
  <si>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</si>
  <si>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</si>
  <si>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</si>
  <si>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</si>
  <si>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</si>
  <si>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</si>
  <si>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</si>
  <si>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</si>
  <si>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</si>
  <si>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</si>
  <si>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</si>
  <si>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</si>
  <si>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</si>
  <si>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</si>
  <si>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</si>
  <si>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</si>
  <si>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</si>
  <si>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</si>
  <si>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</si>
  <si>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</si>
  <si>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</si>
  <si>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</si>
  <si>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</si>
  <si>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</si>
  <si>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</si>
  <si>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</si>
  <si>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</si>
  <si>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</si>
  <si>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</si>
  <si>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</si>
  <si>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</si>
  <si>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</si>
  <si>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</si>
  <si>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</si>
  <si>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</si>
  <si>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</si>
  <si>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</si>
  <si>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</si>
  <si>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</si>
  <si>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</si>
  <si>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</si>
  <si>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</si>
  <si>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</si>
  <si>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</si>
  <si>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</si>
  <si>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</si>
  <si>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</si>
  <si>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</si>
  <si>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</si>
  <si>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</si>
  <si>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</si>
  <si>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</si>
  <si>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</si>
  <si>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</si>
  <si>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</si>
  <si>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</si>
  <si>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</si>
  <si>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</si>
  <si>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</si>
  <si>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</si>
  <si>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</si>
  <si>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</si>
  <si>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</si>
  <si>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</si>
  <si>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</si>
  <si>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</si>
  <si>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</si>
  <si>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</si>
  <si>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</si>
  <si>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</si>
  <si>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</si>
  <si>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</si>
  <si>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</si>
  <si>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</si>
  <si>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</si>
  <si>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</si>
  <si>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</si>
  <si>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</si>
  <si>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</si>
  <si>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</si>
  <si>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</si>
  <si>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</si>
  <si>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</si>
  <si>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</si>
  <si>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</si>
  <si>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</si>
  <si>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</si>
  <si>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</si>
  <si>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</si>
  <si>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</si>
  <si>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</si>
  <si>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</si>
  <si>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</si>
  <si>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</si>
  <si>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</si>
  <si>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</si>
  <si>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</si>
  <si>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</si>
  <si>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</si>
  <si>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</si>
  <si>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</si>
  <si>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</si>
  <si>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</si>
  <si>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</si>
  <si>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</si>
  <si>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</si>
  <si>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</si>
  <si>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</si>
  <si>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</si>
  <si>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</si>
  <si>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</si>
  <si>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</si>
  <si>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</si>
  <si>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</si>
  <si>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</si>
  <si>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</si>
  <si>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</si>
  <si>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</si>
  <si>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</si>
  <si>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</si>
  <si>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</si>
  <si>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</si>
  <si>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</si>
  <si>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</si>
  <si>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</si>
  <si>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</si>
  <si>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</si>
  <si>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</si>
  <si>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</si>
  <si>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</si>
  <si>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</si>
  <si>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</si>
  <si>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</si>
  <si>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</si>
  <si>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</si>
  <si>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</si>
  <si>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</si>
  <si>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</si>
  <si>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</si>
  <si>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</si>
  <si>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</si>
  <si>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</si>
  <si>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</si>
  <si>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</si>
  <si>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</si>
  <si>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</si>
  <si>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</si>
  <si>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</si>
  <si>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</si>
  <si>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</si>
  <si>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</si>
  <si>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</si>
  <si>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</si>
  <si>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</si>
  <si>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</si>
  <si>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</si>
  <si>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</si>
  <si>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</si>
  <si>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</si>
  <si>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</si>
  <si>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</si>
  <si>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</si>
  <si>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</si>
  <si>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</si>
  <si>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</si>
  <si>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</si>
  <si>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</si>
  <si>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</si>
  <si>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</si>
  <si>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</si>
  <si>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</si>
  <si>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</si>
  <si>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</si>
  <si>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</si>
  <si>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</si>
  <si>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</si>
  <si>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</si>
  <si>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</si>
  <si>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</si>
  <si>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</si>
  <si>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</si>
  <si>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</si>
  <si>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</si>
  <si>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</si>
  <si>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</si>
  <si>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</si>
  <si>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</si>
  <si>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</si>
  <si>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</si>
  <si>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</si>
  <si>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</si>
  <si>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</si>
  <si>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</si>
  <si>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</si>
  <si>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</si>
  <si>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</si>
  <si>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</si>
  <si>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</si>
  <si>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</si>
  <si>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</si>
  <si>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</si>
  <si>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</si>
  <si>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</si>
  <si>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</si>
  <si>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</si>
  <si>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</si>
  <si>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</si>
  <si>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</si>
  <si>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</si>
  <si>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</si>
  <si>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</si>
  <si>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</si>
  <si>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</si>
  <si>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</si>
  <si>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</si>
  <si>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</si>
  <si>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</si>
  <si>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</si>
  <si>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</si>
  <si>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</si>
  <si>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</si>
  <si>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</si>
  <si>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</si>
  <si>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</si>
  <si>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</si>
  <si>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</si>
  <si>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</si>
  <si>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</si>
  <si>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</si>
  <si>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</si>
  <si>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</si>
  <si>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</si>
  <si>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</si>
  <si>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</si>
  <si>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</si>
  <si>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</si>
  <si>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</si>
  <si>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</si>
  <si>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</si>
  <si>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</si>
  <si>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</si>
  <si>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</si>
  <si>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</si>
  <si>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</si>
  <si>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</si>
  <si>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</si>
  <si>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</si>
  <si>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</si>
  <si>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</si>
  <si>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</si>
  <si>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</si>
  <si>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</si>
  <si>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</si>
  <si>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</si>
  <si>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</si>
  <si>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</si>
  <si>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</si>
  <si>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</si>
  <si>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</si>
  <si>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</si>
  <si>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</si>
  <si>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</si>
  <si>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</si>
  <si>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</si>
  <si>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</si>
  <si>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</si>
  <si>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</si>
  <si>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</si>
  <si>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</si>
  <si>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</si>
  <si>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</si>
  <si>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</si>
  <si>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</si>
  <si>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</si>
  <si>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</si>
  <si>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</si>
  <si>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</si>
  <si>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</si>
  <si>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</si>
  <si>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</si>
  <si>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</si>
  <si>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</si>
  <si>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</si>
  <si>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</si>
  <si>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</si>
  <si>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</si>
  <si>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</si>
  <si>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</si>
  <si>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</si>
  <si>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</si>
  <si>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</si>
  <si>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</si>
  <si>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</si>
  <si>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</si>
  <si>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</si>
  <si>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</si>
  <si>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</si>
  <si>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</si>
  <si>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</si>
  <si>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</si>
  <si>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</si>
  <si>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</si>
  <si>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</si>
  <si>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</si>
  <si>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</si>
  <si>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</si>
  <si>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</si>
  <si>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</si>
  <si>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</si>
  <si>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</si>
  <si>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</si>
  <si>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</si>
  <si>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</si>
  <si>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</si>
  <si>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</si>
  <si>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</si>
  <si>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</si>
  <si>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</si>
  <si>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</si>
  <si>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</si>
  <si>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</si>
  <si>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</si>
  <si>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</si>
  <si>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</si>
  <si>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</si>
  <si>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</si>
  <si>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</si>
  <si>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</si>
  <si>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</si>
  <si>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</si>
  <si>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</si>
  <si>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</si>
  <si>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</si>
  <si>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</si>
  <si>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</si>
  <si>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</si>
  <si>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</si>
  <si>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</si>
  <si>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</si>
  <si>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</si>
  <si>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</si>
  <si>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</si>
  <si>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</si>
  <si>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</si>
  <si>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</si>
  <si>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</si>
  <si>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</si>
  <si>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</si>
  <si>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</si>
  <si>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</si>
  <si>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</si>
  <si>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</si>
  <si>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</si>
  <si>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</si>
  <si>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</si>
  <si>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</si>
  <si>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</si>
  <si>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</si>
  <si>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</si>
  <si>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</si>
  <si>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</si>
  <si>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</si>
  <si>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</si>
  <si>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</si>
  <si>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</si>
  <si>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</si>
  <si>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</si>
  <si>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</si>
  <si>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</si>
  <si>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</si>
  <si>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</si>
  <si>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</si>
  <si>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</si>
  <si>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</si>
  <si>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</si>
  <si>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</si>
  <si>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</si>
  <si>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</si>
  <si>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</si>
  <si>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</si>
  <si>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</si>
  <si>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</si>
  <si>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</si>
  <si>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</si>
  <si>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</si>
  <si>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</si>
  <si>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</si>
  <si>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</si>
  <si>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</si>
  <si>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</si>
  <si>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</si>
  <si>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</si>
  <si>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</si>
  <si>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</si>
  <si>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</si>
  <si>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</si>
  <si>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</si>
  <si>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</si>
  <si>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</si>
  <si>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</si>
  <si>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</si>
  <si>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</si>
  <si>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</si>
  <si>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</si>
  <si>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</si>
  <si>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</si>
  <si>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</si>
  <si>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</si>
  <si>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</si>
  <si>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</si>
  <si>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</si>
  <si>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</si>
  <si>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</si>
  <si>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</si>
  <si>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</si>
  <si>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</si>
  <si>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</si>
  <si>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</si>
  <si>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</si>
  <si>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</si>
  <si>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</si>
  <si>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</si>
  <si>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</si>
  <si>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</si>
  <si>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</si>
  <si>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</si>
  <si>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</si>
  <si>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</si>
  <si>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</si>
  <si>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</si>
  <si>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</si>
  <si>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</si>
  <si>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</si>
  <si>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</si>
  <si>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</si>
  <si>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</si>
  <si>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</si>
  <si>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</si>
  <si>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</si>
  <si>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</si>
  <si>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</si>
  <si>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</si>
  <si>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</si>
  <si>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</si>
  <si>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</si>
  <si>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</si>
  <si>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</si>
  <si>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</si>
  <si>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</si>
  <si>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</si>
  <si>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</si>
  <si>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</si>
  <si>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</si>
  <si>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</si>
  <si>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</si>
  <si>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</si>
  <si>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</si>
  <si>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</si>
  <si>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</si>
  <si>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</si>
  <si>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</si>
  <si>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</si>
  <si>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</si>
  <si>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</si>
  <si>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</si>
  <si>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</si>
  <si>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</si>
  <si>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</si>
  <si>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</si>
  <si>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</si>
  <si>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</si>
  <si>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</si>
  <si>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</si>
  <si>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</si>
  <si>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</si>
  <si>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</si>
  <si>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</si>
  <si>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</si>
  <si>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</si>
  <si>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</si>
  <si>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</si>
  <si>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</si>
  <si>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</si>
  <si>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</si>
  <si>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</si>
  <si>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</si>
  <si>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</si>
  <si>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</si>
  <si>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</si>
  <si>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</si>
  <si>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</si>
  <si>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</si>
  <si>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</si>
  <si>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</si>
  <si>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</si>
  <si>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</si>
  <si>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</si>
  <si>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</si>
  <si>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</si>
  <si>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</si>
  <si>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</si>
  <si>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</si>
  <si>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</si>
  <si>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</si>
  <si>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</si>
  <si>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</si>
  <si>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</si>
  <si>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</si>
  <si>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</si>
  <si>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</si>
  <si>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</si>
  <si>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</si>
  <si>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</si>
  <si>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</si>
  <si>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</si>
  <si>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</si>
  <si>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</si>
  <si>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</si>
  <si>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</si>
  <si>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</si>
  <si>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</si>
  <si>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</si>
  <si>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</si>
  <si>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</si>
  <si>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</si>
  <si>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</si>
  <si>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</si>
  <si>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</si>
  <si>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</si>
  <si>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</si>
  <si>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</si>
  <si>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</si>
  <si>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</si>
  <si>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</si>
  <si>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</si>
  <si>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</si>
  <si>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</si>
  <si>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</si>
  <si>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</si>
  <si>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</si>
  <si>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</si>
  <si>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</si>
  <si>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</si>
  <si>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</si>
  <si>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</si>
  <si>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</si>
  <si>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</si>
  <si>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</si>
  <si>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</si>
  <si>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</si>
  <si>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</si>
  <si>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</si>
  <si>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</si>
  <si>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</si>
  <si>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</si>
  <si>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</si>
  <si>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</si>
  <si>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</si>
  <si>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</si>
  <si>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</si>
  <si>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</si>
  <si>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</si>
  <si>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</si>
  <si>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</si>
  <si>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</si>
  <si>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</si>
  <si>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</si>
  <si>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</si>
  <si>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ST20231126_181710</t>
  </si>
  <si>
    <t>2Pcs - 5IN Protect vaquitas, preserve life Sticker - Vaquitas cry for salvation. Be the force that echoes Bumper Sticker - Vaquitas cry for salvation. Be the force that echoes Sticker</t>
  </si>
  <si>
    <t>https://i.postimg.cc/hvTwRBN9/ST20231126-181710-VAQUITAS-CRY-FOR-SALVATION-BE-THE-FORCE-copy.jpg</t>
  </si>
  <si>
    <t>https://i.postimg.cc/vmKS1Tsr/ST20231126-181710-VAQUITAS-CRY-FOR-SALVATION-BE-THE-FORCE-copy.jpg</t>
  </si>
  <si>
    <t>https://i.postimg.cc/jSd8ZPq6/ST20231126-181710-VAQUITAS-CRY-FOR-SALVATION-BE-THE-FORCE-copy.jpg</t>
  </si>
  <si>
    <t>ST20231126_181711</t>
  </si>
  <si>
    <t>2Pcs - 5IN Protect vaquitas, preserve life Sticker - Vaquita's whisper: Hear it now. Speak for the voiceless, Bumper Sticker - Vaquita's whisper: Hear it now. Speak for the voiceless, Sticker</t>
  </si>
  <si>
    <t>https://i.postimg.cc/43jBf06w/ST20231126-181711-VAQUITAS-WHISPER-HEAR-IT-NOW-SPEAK-copy.jpg</t>
  </si>
  <si>
    <t>https://i.postimg.cc/SsW7yxNN/ST20231126-181711-VAQUITAS-WHISPER-HEAR-IT-NOW-SPEAK-copy.jpg</t>
  </si>
  <si>
    <t>https://i.postimg.cc/qBxXSq51/ST20231126-181711-VAQUITAS-WHISPER-HEAR-IT-NOW-SPEAK-copy.jpg</t>
  </si>
  <si>
    <t>ST20231126_181712</t>
  </si>
  <si>
    <t>2Pcs - 5IN Protect vaquitas, preserve life Sticker - Fight for Vaquitas: Guardians of the ocean, defenders of Bumper Sticker - Fight for Vaquitas: Guardians of the ocean, defenders of Sticker</t>
  </si>
  <si>
    <t>https://i.postimg.cc/zD7KpMyM/ST20231126-181712-FIGHT-FOR-VAQUITAS-GUARDIANS-OF-THE-copy.jpg</t>
  </si>
  <si>
    <t>https://i.postimg.cc/Y0C4JrvP/ST20231126-181712-FIGHT-FOR-VAQUITAS-GUARDIANS-OF-THE-copy.jpg</t>
  </si>
  <si>
    <t>https://i.postimg.cc/WbQ376wC/ST20231126-181712-FIGHT-FOR-VAQUITAS-GUARDIANS-OF-THE-copy.jpg</t>
  </si>
  <si>
    <t>ST20231126_181713</t>
  </si>
  <si>
    <t>2Pcs - 5IN Protect vaquitas, preserve life Sticker - Protect the Vaquita legacy: A symbol of nature's fragile Bumper Sticker - Protect the Vaquita legacy: A symbol of nature's fragile Sticker</t>
  </si>
  <si>
    <t>https://i.postimg.cc/13wz7nWt/ST20231126-181713-PROTECT-THE-VAQUITA-LEGACY-A-copy.jpg</t>
  </si>
  <si>
    <t>https://i.postimg.cc/0jh8cPDD/ST20231126-181713-PROTECT-THE-VAQUITA-LEGACY-A-copy.jpg</t>
  </si>
  <si>
    <t>https://i.postimg.cc/tg99rrZS/ST20231126-181713-PROTECT-THE-VAQUITA-LEGACY-A-copy.jpg</t>
  </si>
  <si>
    <t>ST20231126_181714</t>
  </si>
  <si>
    <t>2Pcs - 5IN Protect vaquitas, preserve life Sticker - Vaquitas face the abyss. Stand on the edge of change, Bumper Sticker - Vaquitas face the abyss. Stand on the edge of change, Sticker</t>
  </si>
  <si>
    <t>https://i.postimg.cc/9z3hy1HB/ST20231126-181714-VAQUITAS-FACE-THE-ABYSS-STAND-ON-THE-copy.jpg</t>
  </si>
  <si>
    <t>https://i.postimg.cc/DzCm1Vjd/ST20231126-181714-VAQUITAS-FACE-THE-ABYSS-STAND-ON-THE-copy.jpg</t>
  </si>
  <si>
    <t>https://i.postimg.cc/kMRDRpxK/ST20231126-181714-VAQUITAS-FACE-THE-ABYSS-STAND-ON-THE-copy.jpg</t>
  </si>
  <si>
    <t>ST20231126_181715</t>
  </si>
  <si>
    <t>2Pcs - 5IN Protect vaquitas, preserve life Sticker - Vaquita conservation: A shared responsibility, a testament Bumper Sticker - Vaquita conservation: A shared responsibility, a testament Sticker</t>
  </si>
  <si>
    <t>https://i.postimg.cc/cJ54rRCF/ST20231126-181715-VAQUITA-CONSERVATION-A-SHARED-copy.jpg</t>
  </si>
  <si>
    <t>https://i.postimg.cc/Dwx7Mrr7/ST20231126-181715-VAQUITA-CONSERVATION-A-SHARED-copy.jpg</t>
  </si>
  <si>
    <t>https://i.postimg.cc/C5CgHkMT/ST20231126-181715-VAQUITA-CONSERVATION-A-SHARED-copy.jpg</t>
  </si>
  <si>
    <t>ST20231126_181716</t>
  </si>
  <si>
    <t>2Pcs - 5IN Protect vaquitas, preserve life Sticker - Vaquita SOS: Their plea echoes. Unite for their survival, Bumper Sticker - Vaquita SOS: Their plea echoes. Unite for their survival, Sticker</t>
  </si>
  <si>
    <t>https://i.postimg.cc/qBxSwkXT/ST20231126-181716-VAQUITA-SOS-THEIR-PLEA-ECHOES-UNITE-copy.jpg</t>
  </si>
  <si>
    <t>https://i.postimg.cc/nr3dJh09/ST20231126-181716-VAQUITA-SOS-THEIR-PLEA-ECHOES-UNITE-copy.jpg</t>
  </si>
  <si>
    <t>https://i.postimg.cc/7hZVmywH/ST20231126-181716-VAQUITA-SOS-THEIR-PLEA-ECHOES-UNITE-copy.jpg</t>
  </si>
  <si>
    <t>ST20231126_181717</t>
  </si>
  <si>
    <t>2Pcs - 5IN Protect vaquitas, preserve life Sticker - Vaquitas need champions. Rise above the noise, be the Bumper Sticker - Vaquitas need champions. Rise above the noise, be the Sticker</t>
  </si>
  <si>
    <t>https://i.postimg.cc/htd0CsWd/ST20231126-181717-VAQUITAS-NEED-CHAMPIONS-RISE-ABOVE-THE-NOISE-copy.jpg</t>
  </si>
  <si>
    <t>https://i.postimg.cc/d332GmjD/ST20231126-181717-VAQUITAS-NEED-CHAMPIONS-RISE-ABOVE-THE-NOISE-copy.jpg</t>
  </si>
  <si>
    <t>https://i.postimg.cc/CxkjCKkC/ST20231126-181717-VAQUITAS-NEED-CHAMPIONS-RISE-ABOVE-THE-NOISE-copy.jpg</t>
  </si>
  <si>
    <t>ST20231126_181718</t>
  </si>
  <si>
    <t>2Pcs - 5IN Protect vaquitas, preserve life Sticker - Vaquitas' legacy at stake. Weave a story of protection, Bumper Sticker - Vaquitas' legacy at stake. Weave a story of protection, Sticker</t>
  </si>
  <si>
    <t>https://i.postimg.cc/C5R8RMwq/ST20231126-181718-VAQUITAS-LEGACY-AT-STAKE-WEAVE-A-STORY-copy.jpg</t>
  </si>
  <si>
    <t>https://i.postimg.cc/t4NzQTJq/ST20231126-181718-VAQUITAS-LEGACY-AT-STAKE-WEAVE-A-STORY-copy.jpg</t>
  </si>
  <si>
    <t>https://i.postimg.cc/G2HPyxQt/ST20231126-181718-VAQUITAS-LEGACY-AT-STAKE-WEAVE-A-STORY-copy.jpg</t>
  </si>
  <si>
    <t>ST20231126_181719</t>
  </si>
  <si>
    <t>2Pcs - 5IN Protect vaquitas, preserve life Sticker - Vaquitas plea for sanctuary. Stand as the fortress, be Bumper Sticker - Vaquitas plea for sanctuary. Stand as the fortress, be Sticker</t>
  </si>
  <si>
    <t>https://i.postimg.cc/vmmfJtCh/ST20231126-181719-VAQUITAS-PLEA-FOR-SANCTUARY-STAND-copy.jpg</t>
  </si>
  <si>
    <t>https://i.postimg.cc/qR3hrbws/ST20231126-181719-VAQUITAS-PLEA-FOR-SANCTUARY-STAND-copy.jpg</t>
  </si>
  <si>
    <t>https://i.postimg.cc/9XyRNkrV/ST20231126-181719-VAQUITAS-PLEA-FOR-SANCTUARY-STAND-copy.jpg</t>
  </si>
  <si>
    <t>ST20231126_181720</t>
  </si>
  <si>
    <t>2Pcs - 5IN Protect vaquitas, preserve life Sticker - Vaquitas silent plea: Break the chains, let their song Bumper Sticker - Vaquitas silent plea: Break the chains, let their song Sticker</t>
  </si>
  <si>
    <t>https://i.postimg.cc/s2B1P6tk/ST20231126-181720-VAQUITAS-SILENT-PLEA-BREAK-THE-CHAINS-copy.jpg</t>
  </si>
  <si>
    <t>https://i.postimg.cc/wMkBxSmm/ST20231126-181720-VAQUITAS-SILENT-PLEA-BREAK-THE-CHAINS-copy.jpg</t>
  </si>
  <si>
    <t>https://i.postimg.cc/V6qf434V/ST20231126-181720-VAQUITAS-SILENT-PLEA-BREAK-THE-CHAINS-copy.jpg</t>
  </si>
  <si>
    <t>ST20231126_181721</t>
  </si>
  <si>
    <t>2Pcs - 5IN Protect vaquitas, preserve life Sticker - Guardianship for Vaquitas: A pledge to preserve, a promise Bumper Sticker - Guardianship for Vaquitas: A pledge to preserve, a promise Sticker</t>
  </si>
  <si>
    <t>https://i.postimg.cc/y6T6RCDJ/ST20231126-181721-GUARDIANSHIP-FOR-VAQUITAS-A-PLEDGE-TO-copy.jpg</t>
  </si>
  <si>
    <t>https://i.postimg.cc/RCG9F1YK/ST20231126-181721-GUARDIANSHIP-FOR-VAQUITAS-A-PLEDGE-TO-copy.jpg</t>
  </si>
  <si>
    <t>https://i.postimg.cc/9QwjJ6QY/ST20231126-181721-GUARDIANSHIP-FOR-VAQUITAS-A-PLEDGE-TO-copy.jpg</t>
  </si>
  <si>
    <t>ST20231126_181722</t>
  </si>
  <si>
    <t>2Pcs - 5IN Protect vaquitas, preserve life Sticker - Vaquita heartbeat weakens. Revive their pulse, champion Bumper Sticker - Vaquita heartbeat weakens. Revive their pulse, champion Sticker</t>
  </si>
  <si>
    <t>https://i.postimg.cc/NFCWxDhn/ST20231126-181722-VAQUITA-HEARTBEAT-WEAKENS-REVIVE-THEIR-PULSE-copy.jpg</t>
  </si>
  <si>
    <t>https://i.postimg.cc/gJYQFQm5/ST20231126-181722-VAQUITA-HEARTBEAT-WEAKENS-REVIVE-THEIR-PULSE-copy.jpg</t>
  </si>
  <si>
    <t>https://i.postimg.cc/K8BHKxYw/ST20231126-181722-VAQUITA-HEARTBEAT-WEAKENS-REVIVE-THEIR-PULSE-copy.jpg</t>
  </si>
  <si>
    <t>ST20231126_181723</t>
  </si>
  <si>
    <t>2Pcs - 5IN Protect vaquitas, preserve life Sticker - Vaquita symphony in peril. Conduct change, orchestrate Bumper Sticker - Vaquita symphony in peril. Conduct change, orchestrate Sticker</t>
  </si>
  <si>
    <t>https://i.postimg.cc/c1z9XrgP/ST20231126-181723-VAQUITA-SYMPHONY-IN-PERIL-CONDUCT-copy.jpg</t>
  </si>
  <si>
    <t>https://i.postimg.cc/cHbm9bHf/ST20231126-181723-VAQUITA-SYMPHONY-IN-PERIL-CONDUCT-copy.jpg</t>
  </si>
  <si>
    <t>https://i.postimg.cc/FHVwWhQc/ST20231126-181723-VAQUITA-SYMPHONY-IN-PERIL-CONDUCT-copy.jpg</t>
  </si>
  <si>
    <t>ST20231126_181724</t>
  </si>
  <si>
    <t>2Pcs - 5IN Protect vaquitas, preserve life Sticker - Vaquita plight: A battle against time, a fight for marine Bumper Sticker - Vaquita plight: A battle against time, a fight for marine Sticker</t>
  </si>
  <si>
    <t>https://i.postimg.cc/L82bZGZs/ST20231126-181724-VAQUITA-PLIGHT-A-BATTLE-AGAINST-TIME-A-copy.jpg</t>
  </si>
  <si>
    <t>https://i.postimg.cc/qq21NGJn/ST20231126-181724-VAQUITA-PLIGHT-A-BATTLE-AGAINST-TIME-A-copy.jpg</t>
  </si>
  <si>
    <t>https://i.postimg.cc/0jGCk2n0/ST20231126-181724-VAQUITA-PLIGHT-A-BATTLE-AGAINST-TIME-A-copy.jpg</t>
  </si>
  <si>
    <t>ST20231126_181725</t>
  </si>
  <si>
    <t>2Pcs - 5IN Protect vaquitas, preserve life Sticker - Protect the Vaquita porpoise! Their existence hangs in the Bumper Sticker - Protect the Vaquita porpoise! Their existence hangs in the Sticker</t>
  </si>
  <si>
    <t>https://i.postimg.cc/dQRRT3R8/ST20231126-181725-PROTECT-THE-VAQUITA-PORPOISE-THEIR-EXISTENCE-HANGS-IN-copy.jpg</t>
  </si>
  <si>
    <t>https://i.postimg.cc/G2C8cP56/ST20231126-181725-PROTECT-THE-VAQUITA-PORPOISE-THEIR-EXISTENCE-HANGS-IN-copy.jpg</t>
  </si>
  <si>
    <t>https://i.postimg.cc/PJ6Pzg5k/ST20231126-181725-PROTECT-THE-VAQUITA-PORPOISE-THEIR-EXISTENCE-HANGS-IN-copy.jpg</t>
  </si>
  <si>
    <t>ST20231126_181726</t>
  </si>
  <si>
    <t>2Pcs - 5IN Protect vaquitas, preserve life Sticker - Vaquita survival demands action. Be their ally in the Bumper Sticker - Vaquita survival demands action. Be their ally in the Sticker</t>
  </si>
  <si>
    <t>https://i.postimg.cc/MpfvVrkh/ST20231126-181726-VAQUITA-SURVIVAL-DEMANDS-ACTION-BE-copy.jpg</t>
  </si>
  <si>
    <t>https://i.postimg.cc/NFPjrRds/ST20231126-181726-VAQUITA-SURVIVAL-DEMANDS-ACTION-BE-copy.jpg</t>
  </si>
  <si>
    <t>https://i.postimg.cc/3JsK586c/ST20231126-181726-VAQUITA-SURVIVAL-DEMANDS-ACTION-BE-copy.jpg</t>
  </si>
  <si>
    <t>ST20231126_181727</t>
  </si>
  <si>
    <t>2Pcs - 5IN Protect vaquitas, preserve life Sticker - Vaquitas are fading. Rise like a tidal wave—save them from Bumper Sticker - Vaquitas are fading. Rise like a tidal wave—save them from Sticker</t>
  </si>
  <si>
    <t>https://i.postimg.cc/4yCgCw2h/ST20231126-181727-VAQUITAS-ARE-FADING-RISE-LIKE-A-copy.jpg</t>
  </si>
  <si>
    <t>https://i.postimg.cc/QtQ6tbx7/ST20231126-181727-VAQUITAS-ARE-FADING-RISE-LIKE-A-copy.jpg</t>
  </si>
  <si>
    <t>https://i.postimg.cc/qvGyz584/ST20231126-181727-VAQUITAS-ARE-FADING-RISE-LIKE-A-copy.jpg</t>
  </si>
  <si>
    <t>ST20231126_181728</t>
  </si>
  <si>
    <t>2Pcs - 5IN Protect vaquitas, preserve life Sticker - Join the Vaquita mission: Preserve, Conserve, and Ensure a Bumper Sticker - Join the Vaquita mission: Preserve, Conserve, and Ensure a Sticker</t>
  </si>
  <si>
    <t>https://i.postimg.cc/sxSZy6jF/ST20231126-181728-JOIN-THE-VAQUITA-MISSION-copy.jpg</t>
  </si>
  <si>
    <t>https://i.postimg.cc/K8mgSDCV/ST20231126-181728-JOIN-THE-VAQUITA-MISSION-copy.jpg</t>
  </si>
  <si>
    <t>https://i.postimg.cc/Gt0HMFkX/ST20231126-181728-JOIN-THE-VAQUITA-MISSION-copy.jpg</t>
  </si>
  <si>
    <t>ST20231126_181729</t>
  </si>
  <si>
    <t>2Pcs - 5IN Protect vaquitas, preserve life Sticker - Vaquitas are counting on us. Seize the urgency, act Bumper Sticker - Vaquitas are counting on us. Seize the urgency, act Sticker</t>
  </si>
  <si>
    <t>https://i.postimg.cc/VsMSJh8p/ST20231126-181729-VAQUITAS-ARE-COUNTING-ON-US-SEIZE-THE-copy.jpg</t>
  </si>
  <si>
    <t>https://i.postimg.cc/SxZj0F62/ST20231126-181729-VAQUITAS-ARE-COUNTING-ON-US-SEIZE-THE-copy.jpg</t>
  </si>
  <si>
    <t>https://i.postimg.cc/JnXhBs9Z/ST20231126-181729-VAQUITAS-ARE-COUNTING-ON-US-SEIZE-THE-copy.jpg</t>
  </si>
  <si>
    <t>ST20231126_181730</t>
  </si>
  <si>
    <t>2Pcs - 5IN Protect vaquitas, preserve life Sticker - Vaquita guardians needed. Be the shield, stand resilient, Bumper Sticker - Vaquita guardians needed. Be the shield, stand resilient, Sticker</t>
  </si>
  <si>
    <t>https://i.postimg.cc/9XGMmqPj/ST20231126-181730-VAQUITA-GUARDIANS-NEEDED-BE-THE-SHIELD-copy.jpg</t>
  </si>
  <si>
    <t>https://i.postimg.cc/hjVStHd0/ST20231126-181730-VAQUITA-GUARDIANS-NEEDED-BE-THE-SHIELD-copy.jpg</t>
  </si>
  <si>
    <t>https://i.postimg.cc/rFV8qZFS/ST20231126-181730-VAQUITA-GUARDIANS-NEEDED-BE-THE-SHIELD-copy.jpg</t>
  </si>
  <si>
    <t>ST20231126_181731</t>
  </si>
  <si>
    <t>2Pcs - 5IN Protect vaquitas, preserve life Sticker - Vaquita resilience: Let's ensure their future, protect the Bumper Sticker - Vaquita resilience: Let's ensure their future, protect the Sticker</t>
  </si>
  <si>
    <t>https://i.postimg.cc/Jzgmc13q/ST20231126-181731-VAQUITA-RESILIENCE-LETS-ENSURE-THEIR-copy.jpg</t>
  </si>
  <si>
    <t>https://i.postimg.cc/0QGssDTW/ST20231126-181731-VAQUITA-RESILIENCE-LETS-ENSURE-THEIR-copy.jpg</t>
  </si>
  <si>
    <t>https://i.postimg.cc/v8zs27LD/ST20231126-181731-VAQUITA-RESILIENCE-LETS-ENSURE-THEIR-copy.jpg</t>
  </si>
  <si>
    <t>ST20231126_181732</t>
  </si>
  <si>
    <t>2Pcs - 5IN Protect vaquitas, preserve life Sticker - Defend the Vaquita: a voiceless species on the brink of Bumper Sticker - Defend the Vaquita: a voiceless species on the brink of Sticker</t>
  </si>
  <si>
    <t>https://i.postimg.cc/Jn59gmXS/ST20231126-181732-DEFEND-THE-VAQUITA-A-VOICELESS-copy.jpg</t>
  </si>
  <si>
    <t>https://i.postimg.cc/Hk8Fmb5w/ST20231126-181732-DEFEND-THE-VAQUITA-A-VOICELESS-copy.jpg</t>
  </si>
  <si>
    <t>https://i.postimg.cc/6QLj6cQv/ST20231126-181732-DEFEND-THE-VAQUITA-A-VOICELESS-copy.jpg</t>
  </si>
  <si>
    <t>ST20231126_181733</t>
  </si>
  <si>
    <t>2Pcs - 5IN Protect vaquitas, preserve life Sticker - Vaquita hope flickers. Ignite a flame of action, protect Bumper Sticker - Vaquita hope flickers. Ignite a flame of action, protect Sticker</t>
  </si>
  <si>
    <t>https://i.postimg.cc/dQSW0LJ4/ST20231126-181733-VAQUITA-HOPE-FLICKERS-IGNITE-A-FLAME-copy.jpg</t>
  </si>
  <si>
    <t>https://i.postimg.cc/qq9Xx6Rr/ST20231126-181733-VAQUITA-HOPE-FLICKERS-IGNITE-A-FLAME-copy.jpg</t>
  </si>
  <si>
    <t>https://i.postimg.cc/CKFC7gFR/ST20231126-181733-VAQUITA-HOPE-FLICKERS-IGNITE-A-FLAME-copy.jpg</t>
  </si>
  <si>
    <t>ST20231126_181734</t>
  </si>
  <si>
    <t>2Pcs - 5IN Protect vaquitas, preserve life Sticker - Vaquitas' call to arms: Break the stillness, create Bumper Sticker - Vaquitas' call to arms: Break the stillness, create Sticker</t>
  </si>
  <si>
    <t>https://i.postimg.cc/xjW4RcBq/ST20231126-181734-VAQUITAS-CALL-TO-ARMS-BREAK-THE-copy.jpg</t>
  </si>
  <si>
    <t>https://i.postimg.cc/N0JNrM1s/ST20231126-181734-VAQUITAS-CALL-TO-ARMS-BREAK-THE-copy.jpg</t>
  </si>
  <si>
    <t>https://i.postimg.cc/3rDLd3Wh/ST20231126-181734-VAQUITAS-CALL-TO-ARMS-BREAK-THE-copy.jpg</t>
  </si>
  <si>
    <t>ST20231126_181735</t>
  </si>
  <si>
    <t>2Pcs - 5IN Protect vaquitas, preserve life Sticker - Vaquita defenders unite: Break the silence, shatter the Bumper Sticker - Vaquita defenders unite: Break the silence, shatter the Sticker</t>
  </si>
  <si>
    <t>https://i.postimg.cc/13MBLt7G/ST20231126-181735-VAQUITA-DEFENDERS-UNITE-BREAK-THE-copy.jpg</t>
  </si>
  <si>
    <t>https://i.postimg.cc/R0N7yTHm/ST20231126-181735-VAQUITA-DEFENDERS-UNITE-BREAK-THE-copy.jpg</t>
  </si>
  <si>
    <t>https://i.postimg.cc/Gms3f8mN/ST20231126-181735-VAQUITA-DEFENDERS-UNITE-BREAK-THE-copy.jpg</t>
  </si>
  <si>
    <t>ST20231126_181736</t>
  </si>
  <si>
    <t>2Pcs - 5IN Protect vaquitas, preserve life Sticker - Vaquita salvation: Rise like a tide, engulf them in Bumper Sticker - Vaquita salvation: Rise like a tide, engulf them in Sticker</t>
  </si>
  <si>
    <t>https://i.postimg.cc/J7614cyv/ST20231126-181736-VAQUITA-SALVATION-RISE-LIKE-A-TIDE-ENGULF-copy.jpg</t>
  </si>
  <si>
    <t>https://i.postimg.cc/5NCZdw8w/ST20231126-181736-VAQUITA-SALVATION-RISE-LIKE-A-TIDE-ENGULF-copy.jpg</t>
  </si>
  <si>
    <t>https://i.postimg.cc/VvbHw80Y/ST20231126-181736-VAQUITA-SALVATION-RISE-LIKE-A-TIDE-ENGULF-copy.jpg</t>
  </si>
  <si>
    <t>ST20231126_181737</t>
  </si>
  <si>
    <t>2Pcs - 5IN Protect vaquitas, preserve life Sticker - Vaquita survival is in our hands. Rise up, speak out, Bumper Sticker - Vaquita survival is in our hands. Rise up, speak out, Sticker</t>
  </si>
  <si>
    <t>https://i.postimg.cc/bw88m64G/ST20231126-181737-VAQUITA-SURVIVAL-IS-IN-OUR-HANDS-copy.jpg</t>
  </si>
  <si>
    <t>https://i.postimg.cc/59qswn5K/ST20231126-181737-VAQUITA-SURVIVAL-IS-IN-OUR-HANDS-copy.jpg</t>
  </si>
  <si>
    <t>https://i.postimg.cc/zBYkhgy1/ST20231126-181737-VAQUITA-SURVIVAL-IS-IN-OUR-HANDS-copy.jpg</t>
  </si>
  <si>
    <t>ST20231126_181738</t>
  </si>
  <si>
    <t>2Pcs - 5IN Protect vaquitas, preserve life Sticker - Vaquita anthem: A plea for existence. Rise as the chorus, Bumper Sticker - Vaquita anthem: A plea for existence. Rise as the chorus, Sticker</t>
  </si>
  <si>
    <t>https://i.postimg.cc/qv8qR6HK/ST20231126-181738-VAQUITA-ANTHEM-A-PLEA-FOR-EXISTENCE-copy.jpg</t>
  </si>
  <si>
    <t>https://i.postimg.cc/qBSvxxkn/ST20231126-181738-VAQUITA-ANTHEM-A-PLEA-FOR-EXISTENCE-copy.jpg</t>
  </si>
  <si>
    <t>https://i.postimg.cc/MT4qtz8x/ST20231126-181738-VAQUITA-ANTHEM-A-PLEA-FOR-EXISTENCE-copy.jpg</t>
  </si>
  <si>
    <t>ST20231126_181739</t>
  </si>
  <si>
    <t>2Pcs - 5IN Protect vaquitas, preserve life Sticker - Vaquita porpoises need warriors. Will you stand up for Bumper Sticker - Vaquita porpoises need warriors. Will you stand up for Sticker</t>
  </si>
  <si>
    <t>https://i.postimg.cc/t7GyQDTM/ST20231126-181739-VAQUITA-PORPOISES-NEED-WARRIORS-copy.jpg</t>
  </si>
  <si>
    <t>https://i.postimg.cc/mZzH4DkY/ST20231126-181739-VAQUITA-PORPOISES-NEED-WARRIORS-copy.jpg</t>
  </si>
  <si>
    <t>https://i.postimg.cc/Bng8pP70/ST20231126-181739-VAQUITA-PORPOISES-NEED-WARRIORS-copy.jpg</t>
  </si>
  <si>
    <t>ST20231126_181740</t>
  </si>
  <si>
    <t>2Pcs - 5IN Protect vaquitas, preserve life Sticker - Vaquitas in peril. Stand tall, stand fierce, be the Bumper Sticker - Vaquitas in peril. Stand tall, stand fierce, be the Sticker</t>
  </si>
  <si>
    <t>https://i.postimg.cc/Hs0jW7gy/ST20231126-181740-VAQUITAS-IN-PERIL-STAND-TALL-STAND-copy.jpg</t>
  </si>
  <si>
    <t>https://i.postimg.cc/Zn8YqX1S/ST20231126-181740-VAQUITAS-IN-PERIL-STAND-TALL-STAND-copy.jpg</t>
  </si>
  <si>
    <t>https://i.postimg.cc/Kv5vhSP7/ST20231126-181740-VAQUITAS-IN-PERIL-STAND-TALL-STAND-copy.jpg</t>
  </si>
  <si>
    <t>ST20231126_181741</t>
  </si>
  <si>
    <t>2Pcs - 5IN Protect vaquitas, preserve life Sticker - Urgent call: Save the Vaquita, an emblem of marine Bumper Sticker - Urgent call: Save the Vaquita, an emblem of marine Sticker</t>
  </si>
  <si>
    <t>https://i.postimg.cc/rFqMJnBD/ST20231126-181741-URGENT-CALL-SAVE-THE-VAQUITA-copy.jpg</t>
  </si>
  <si>
    <t>https://i.postimg.cc/2SKYCzVW/ST20231126-181741-URGENT-CALL-SAVE-THE-VAQUITA-copy.jpg</t>
  </si>
  <si>
    <t>https://i.postimg.cc/cLrq9VXL/ST20231126-181741-URGENT-CALL-SAVE-THE-VAQUITA-copy.jpg</t>
  </si>
  <si>
    <t>ST20231126_181742</t>
  </si>
  <si>
    <t>2Pcs - 5IN Protect vaquitas, preserve life Sticker - Vaquita legacy at stake. Roar against indifference, stand Bumper Sticker - Vaquita legacy at stake. Roar against indifference, stand Sticker</t>
  </si>
  <si>
    <t>https://i.postimg.cc/1t1Lz4P8/ST20231126-181742-VAQUITA-LEGACY-AT-STAKE-ROAR-AGAINST-copy.jpg</t>
  </si>
  <si>
    <t>https://i.postimg.cc/cLQ7SJD9/ST20231126-181742-VAQUITA-LEGACY-AT-STAKE-ROAR-AGAINST-copy.jpg</t>
  </si>
  <si>
    <t>https://i.postimg.cc/zvgbFd6t/ST20231126-181742-VAQUITA-LEGACY-AT-STAKE-ROAR-AGAINST-copy.jpg</t>
  </si>
  <si>
    <t>ST20231126_181743</t>
  </si>
  <si>
    <t>2Pcs - 5IN Protect vaquitas, preserve life Sticker - Save Vaquitas: Guardians of the sea, ambassadors of marine Bumper Sticker - Save Vaquitas: Guardians of the sea, ambassadors of marine Sticker</t>
  </si>
  <si>
    <t>https://i.postimg.cc/pLt1NrQr/ST20231126-181743-SAVE-VAQUITAS-GUARDIANS-OF-THE-SEA-copy.jpg</t>
  </si>
  <si>
    <t>https://i.postimg.cc/W4NW3yHP/ST20231126-181743-SAVE-VAQUITAS-GUARDIANS-OF-THE-SEA-copy.jpg</t>
  </si>
  <si>
    <t>https://i.postimg.cc/rmbQfwF8/ST20231126-181743-SAVE-VAQUITAS-GUARDIANS-OF-THE-SEA-copy.jpg</t>
  </si>
  <si>
    <t>ST20231126_181744</t>
  </si>
  <si>
    <t>2Pcs - 5IN Protect vaquitas, preserve life Sticker - Vaquitas at the crossroads. Be the guide, lead them to a Bumper Sticker - Vaquitas at the crossroads. Be the guide, lead them to a Sticker</t>
  </si>
  <si>
    <t>https://i.postimg.cc/2js0vyKG/ST20231126-181744-VAQUITAS-AT-THE-CROSSROADS-BE-THE-copy.jpg</t>
  </si>
  <si>
    <t>https://i.postimg.cc/fbyc1QPk/ST20231126-181744-VAQUITAS-AT-THE-CROSSROADS-BE-THE-copy.jpg</t>
  </si>
  <si>
    <t>https://i.postimg.cc/jdhy5j0L/ST20231126-181744-VAQUITAS-AT-THE-CROSSROADS-BE-THE-copy.jpg</t>
  </si>
  <si>
    <t>ST20231126_181745</t>
  </si>
  <si>
    <t>2Pcs - 5IN Protect vaquitas, preserve life Sticker - Vaquitas plead for survival. Answer with unwavering Bumper Sticker - Vaquitas plead for survival. Answer with unwavering Sticker</t>
  </si>
  <si>
    <t>https://i.postimg.cc/yNDRvXJZ/ST20231126-181745-VAQUITAS-PLEAD-FOR-SURVIVAL-ANSWER-WITH-copy.jpg</t>
  </si>
  <si>
    <t>https://i.postimg.cc/fL4V54nG/ST20231126-181745-VAQUITAS-PLEAD-FOR-SURVIVAL-ANSWER-WITH-copy.jpg</t>
  </si>
  <si>
    <t>https://i.postimg.cc/bY9Z0F65/ST20231126-181745-VAQUITAS-PLEAD-FOR-SURVIVAL-ANSWER-WITH-copy.jpg</t>
  </si>
  <si>
    <t>ST20231126_181746</t>
  </si>
  <si>
    <t>2Pcs - 5IN Protect vaquitas, preserve life Sticker - Vaquita: A symbol of resilience, a beacon in the storm. Bumper Sticker - Vaquita: A symbol of resilience, a beacon in the storm. Sticker</t>
  </si>
  <si>
    <t>https://i.postimg.cc/wvdBLhDH/ST20231126-181746-VAQUITA-A-SYMBOL-OF-RESILIENCE-A-BEACON-copy.jpg</t>
  </si>
  <si>
    <t>https://i.postimg.cc/gkBkN93g/ST20231126-181746-VAQUITA-A-SYMBOL-OF-RESILIENCE-A-BEACON-copy.jpg</t>
  </si>
  <si>
    <t>https://i.postimg.cc/tT5968Xt/ST20231126-181746-VAQUITA-A-SYMBOL-OF-RESILIENCE-A-BEACON-copy.jpg</t>
  </si>
  <si>
    <t>ST20231126_181747</t>
  </si>
  <si>
    <t>2Pcs - 5IN Protect vaquitas, preserve life Sticker - Vaquitas' last dance. Be the choreographer, protect their Bumper Sticker - Vaquitas' last dance. Be the choreographer, protect their Sticker</t>
  </si>
  <si>
    <t>https://i.postimg.cc/6pvwc8WQ/ST20231126-181747-VAQUITAS-LAST-DANCE-BE-THE-copy.jpg</t>
  </si>
  <si>
    <t>https://i.postimg.cc/yYJz6DST/ST20231126-181747-VAQUITAS-LAST-DANCE-BE-THE-copy.jpg</t>
  </si>
  <si>
    <t>https://i.postimg.cc/Jn79f0LZ/ST20231126-181747-VAQUITAS-LAST-DANCE-BE-THE-copy.jpg</t>
  </si>
  <si>
    <t>ST20231126_181748</t>
  </si>
  <si>
    <t>2Pcs - 5IN Protect vaquitas, preserve life Sticker - Vaquita echoes fade. Break the silence, amplify their Bumper Sticker - Vaquita echoes fade. Break the silence, amplify their Sticker</t>
  </si>
  <si>
    <t>https://i.postimg.cc/28LPRgPc/ST20231126-181748-VAQUITA-ECHOES-FADE-BREAK-THE-SILENCE-copy.jpg</t>
  </si>
  <si>
    <t>https://i.postimg.cc/6QHX5nzY/ST20231126-181748-VAQUITA-ECHOES-FADE-BREAK-THE-SILENCE-copy.jpg</t>
  </si>
  <si>
    <t>https://i.postimg.cc/KY86V4FL/ST20231126-181748-VAQUITA-ECHOES-FADE-BREAK-THE-SILENCE-copy.jpg</t>
  </si>
  <si>
    <t>ST20231126_181749</t>
  </si>
  <si>
    <t>2Pcs - 5IN Protect vaquitas, preserve life Sticker - Save the Vaquita: A battle cry for marine life, a call to Bumper Sticker - Save the Vaquita: A battle cry for marine life, a call to Sticker</t>
  </si>
  <si>
    <t>https://i.postimg.cc/NftPSLkM/ST20231126-181749-SAVE-THE-VAQUITA-A-BATTLE-CRY-FOR-copy.jpg</t>
  </si>
  <si>
    <t>https://i.postimg.cc/wBRV7dQZ/ST20231126-181749-SAVE-THE-VAQUITA-A-BATTLE-CRY-FOR-copy.jpg</t>
  </si>
  <si>
    <t>https://i.postimg.cc/9FXYy9BG/ST20231126-181749-SAVE-THE-VAQUITA-A-BATTLE-CRY-FOR-copy.jpg</t>
  </si>
  <si>
    <t>ST20231126_181750</t>
  </si>
  <si>
    <t>2Pcs - 5IN Protect vaquitas, preserve life Sticker - Vaquita heartbeat: A fading drum. Beat with resilience, Bumper Sticker - Vaquita heartbeat: A fading drum. Beat with resilience, Sticker</t>
  </si>
  <si>
    <t>https://i.postimg.cc/MTDjGsNg/ST20231126-181750-VAQUITA-HEARTBEAT-A-FADING-DRUM-BEAT-copy.jpg</t>
  </si>
  <si>
    <t>https://i.postimg.cc/ZYsCDySP/ST20231126-181750-VAQUITA-HEARTBEAT-A-FADING-DRUM-BEAT-copy.jpg</t>
  </si>
  <si>
    <t>https://i.postimg.cc/zfqzfJNX/ST20231126-181750-VAQUITA-HEARTBEAT-A-FADING-DRUM-BEAT-copy.jpg</t>
  </si>
  <si>
    <t>ST20231126_181751</t>
  </si>
  <si>
    <t>2Pcs - 5IN Protect vaquitas, preserve life Sticker - Vaquitas vanish in silence. Roar loud for their survival, Bumper Sticker - Vaquitas vanish in silence. Roar loud for their survival, Sticker</t>
  </si>
  <si>
    <t>https://i.postimg.cc/fySZPyc5/ST20231126-181751-VAQUITAS-VANISH-IN-SILENCE-ROAR-LOUD-copy.jpg</t>
  </si>
  <si>
    <t>https://i.postimg.cc/NjBFK87c/ST20231126-181751-VAQUITAS-VANISH-IN-SILENCE-ROAR-LOUD-copy.jpg</t>
  </si>
  <si>
    <t>https://i.postimg.cc/ZRGK46KX/ST20231126-181751-VAQUITAS-VANISH-IN-SILENCE-ROAR-LOUD-copy.jpg</t>
  </si>
  <si>
    <t>ST20231126_181752</t>
  </si>
  <si>
    <t>2Pcs - 5IN Protect vaquitas, preserve life Sticker - Vaquita plea: Act decisively, preserve their oceanic haven Bumper Sticker - Vaquita plea: Act decisively, preserve their oceanic haven Sticker</t>
  </si>
  <si>
    <t>https://i.postimg.cc/Cxchd3xG/ST20231126-181752-VAQUITA-PLEA-ACT-DECISIVELY-copy.jpg</t>
  </si>
  <si>
    <t>https://i.postimg.cc/Xq63T3sb/ST20231126-181752-VAQUITA-PLEA-ACT-DECISIVELY-copy.jpg</t>
  </si>
  <si>
    <t>https://i.postimg.cc/T318NpTb/ST20231126-181752-VAQUITA-PLEA-ACT-DECISIVELY-copy.jpg</t>
  </si>
  <si>
    <t>ST20231126_181753</t>
  </si>
  <si>
    <t>2Pcs - 5IN Protect vaquitas, preserve life Sticker - Vaquitas fading away. Stand as a barrier, shield them from Bumper Sticker - Vaquitas fading away. Stand as a barrier, shield them from Sticker</t>
  </si>
  <si>
    <t>https://i.postimg.cc/sgv89qJ9/ST20231126-181753-VAQUITAS-FADING-AWAY-STAND-AS-A-copy.jpg</t>
  </si>
  <si>
    <t>https://i.postimg.cc/zBJFpRrZ/ST20231126-181753-VAQUITAS-FADING-AWAY-STAND-AS-A-copy.jpg</t>
  </si>
  <si>
    <t>https://i.postimg.cc/Nfrm6xH2/ST20231126-181753-VAQUITAS-FADING-AWAY-STAND-AS-A-copy.jpg</t>
  </si>
  <si>
    <t>ST20231126_181754</t>
  </si>
  <si>
    <t>2Pcs - 5IN Protect vaquitas, preserve life Sticker - Vaquita heartbeat fading. Surge with determination, Bumper Sticker - Vaquita heartbeat fading. Surge with determination, Sticker</t>
  </si>
  <si>
    <t>https://i.postimg.cc/QdQ7PxSX/ST20231126-181754-VAQUITA-HEARTBEAT-FADING-SURGE-WITH-copy.jpg</t>
  </si>
  <si>
    <t>https://i.postimg.cc/fLL0J7sL/ST20231126-181754-VAQUITA-HEARTBEAT-FADING-SURGE-WITH-copy.jpg</t>
  </si>
  <si>
    <t>https://i.postimg.cc/4341Q9ZC/ST20231126-181754-VAQUITA-HEARTBEAT-FADING-SURGE-WITH-copy.jpg</t>
  </si>
  <si>
    <t>ST20231126_181755</t>
  </si>
  <si>
    <t>2Pcs - 5IN Protect vaquitas, preserve life Sticker - Defend the Vaquita: Warriors needed to shield these gentle Bumper Sticker - Defend the Vaquita: Warriors needed to shield these gentle Sticker</t>
  </si>
  <si>
    <t>https://i.postimg.cc/bJDkm0B5/ST20231126-181755-DEFEND-THE-VAQUITA-WARRIORS-NEEDED-copy.jpg</t>
  </si>
  <si>
    <t>https://i.postimg.cc/h4V7hGWV/ST20231126-181755-DEFEND-THE-VAQUITA-WARRIORS-NEEDED-copy.jpg</t>
  </si>
  <si>
    <t>https://i.postimg.cc/kXc6Fh54/ST20231126-181755-DEFEND-THE-VAQUITA-WARRIORS-NEEDED-copy.jpg</t>
  </si>
  <si>
    <t>ST20231126_181756</t>
  </si>
  <si>
    <t>2Pcs - 5IN Protect vaquitas, preserve life Sticker - Vaquita warriors needed. Embrace the fight, protect the Bumper Sticker - Vaquita warriors needed. Embrace the fight, protect the Sticker</t>
  </si>
  <si>
    <t>https://i.postimg.cc/90BMbrCS/ST20231126-181756-VAQUITA-WARRIORS-NEEDED-EMBRACE-THE-copy.jpg</t>
  </si>
  <si>
    <t>https://i.postimg.cc/Nj2tf5Zc/ST20231126-181756-VAQUITA-WARRIORS-NEEDED-EMBRACE-THE-copy.jpg</t>
  </si>
  <si>
    <t>https://i.postimg.cc/VN93dMR3/ST20231126-181756-VAQUITA-WARRIORS-NEEDED-EMBRACE-THE-copy.jpg</t>
  </si>
  <si>
    <t>ST20231126_181757</t>
  </si>
  <si>
    <t>2Pcs - 5IN Protect vaquitas, preserve life Sticker - Vaquitas on the edge: Rally for their survival, protect Bumper Sticker - Vaquitas on the edge: Rally for their survival, protect Sticker</t>
  </si>
  <si>
    <t>https://i.postimg.cc/7YCdSj91/ST20231126-181757-VAQUITAS-ON-THE-EDGE-RALLY-FOR-copy.jpg</t>
  </si>
  <si>
    <t>https://i.postimg.cc/Vkq7RwCt/ST20231126-181757-VAQUITAS-ON-THE-EDGE-RALLY-FOR-copy.jpg</t>
  </si>
  <si>
    <t>https://i.postimg.cc/VNzKZhqV/ST20231126-181757-VAQUITAS-ON-THE-EDGE-RALLY-FOR-copy.jpg</t>
  </si>
  <si>
    <t>ST20231126_181758</t>
  </si>
  <si>
    <t>2Pcs - 5IN Protect vaquitas, preserve life Sticker - Vaquitas' existence hanging by a thread. Stitch a fabric Bumper Sticker - Vaquitas' existence hanging by a thread. Stitch a fabric Sticker</t>
  </si>
  <si>
    <t>https://i.postimg.cc/sfBCJBDZ/ST20231126-181758-VAQUITAS-EXISTENCE-HANGING-BY-A-THREAD-copy.jpg</t>
  </si>
  <si>
    <t>https://i.postimg.cc/JhTSN8fq/ST20231126-181758-VAQUITAS-EXISTENCE-HANGING-BY-A-THREAD-copy.jpg</t>
  </si>
  <si>
    <t>https://i.postimg.cc/Pfv0wB2W/ST20231126-181758-VAQUITAS-EXISTENCE-HANGING-BY-A-THREAD-copy.jpg</t>
  </si>
  <si>
    <t>ST20231126_181759</t>
  </si>
  <si>
    <t>2Pcs - 5IN Protect vaquitas, preserve life Sticker - Vaquitas face oblivion. Your voice can rewrite their Bumper Sticker - Vaquitas face oblivion. Your voice can rewrite their Sticker</t>
  </si>
  <si>
    <t>https://i.postimg.cc/T30sxG36/ST20231126-181759-VAQUITAS-FACE-OBLIVION-YOUR-VOICE-copy.jpg</t>
  </si>
  <si>
    <t>https://i.postimg.cc/bNjV2dGP/ST20231126-181759-VAQUITAS-FACE-OBLIVION-YOUR-VOICE-copy.jpg</t>
  </si>
  <si>
    <t>https://i.postimg.cc/nhS1TLLC/ST20231126-181759-VAQUITAS-FACE-OBLIVION-YOUR-VOICE-copy.jpg</t>
  </si>
  <si>
    <t>ST20231126_181800</t>
  </si>
  <si>
    <t>2Pcs - 5IN Protect vaquitas, preserve life Sticker - Vaquitas: A rallying cry for conservation, a battle cry Bumper Sticker - Vaquitas: A rallying cry for conservation, a battle cry Sticker</t>
  </si>
  <si>
    <t>https://i.postimg.cc/gkNyk08N/ST20231126-181800-VAQUITAS-A-RALLYING-CRY-FOR-copy.jpg</t>
  </si>
  <si>
    <t>https://i.postimg.cc/fRVdzfwR/ST20231126-181800-VAQUITAS-A-RALLYING-CRY-FOR-copy.jpg</t>
  </si>
  <si>
    <t>https://i.postimg.cc/6QLpt8GQ/ST20231126-181800-VAQUITAS-A-RALLYING-CRY-FOR-copy.jpg</t>
  </si>
  <si>
    <t>ST20231126_181801</t>
  </si>
  <si>
    <t>2Pcs - 5IN Protect vaquitas, preserve life Sticker - Vaquitas face the abyss. Stand on the brink, be the force Bumper Sticker - Vaquitas face the abyss. Stand on the brink, be the force Sticker</t>
  </si>
  <si>
    <t>https://i.postimg.cc/Hk0g7fWZ/ST20231126-181801-VAQUITAS-FACE-THE-ABYSS-STAND-ON-copy.jpg</t>
  </si>
  <si>
    <t>https://i.postimg.cc/y87VnVG4/ST20231126-181801-VAQUITAS-FACE-THE-ABYSS-STAND-ON-copy.jpg</t>
  </si>
  <si>
    <t>https://i.postimg.cc/xT3QXw1s/ST20231126-181801-VAQUITAS-FACE-THE-ABYSS-STAND-ON-copy.jpg</t>
  </si>
  <si>
    <t>ST20231126_181802</t>
  </si>
  <si>
    <t>2Pcs - 5IN Protect vaquitas, preserve life Sticker - Vaquitas fight for breath. We fight for their existence. Bumper Sticker - Vaquitas fight for breath. We fight for their existence. Sticker</t>
  </si>
  <si>
    <t>https://i.postimg.cc/W4QCW84F/ST20231126-181802-VAQUITAS-FIGHT-FOR-BREATH-WE-FIGHT-copy.jpg</t>
  </si>
  <si>
    <t>https://i.postimg.cc/N0rPHXxg/ST20231126-181802-VAQUITAS-FIGHT-FOR-BREATH-WE-FIGHT-copy.jpg</t>
  </si>
  <si>
    <t>https://i.postimg.cc/4d6L8TMq/ST20231126-181802-VAQUITAS-FIGHT-FOR-BREATH-WE-FIGHT-copy.jpg</t>
  </si>
  <si>
    <t>ST20231126_181803</t>
  </si>
  <si>
    <t>2Pcs - 5IN Protect vaquitas, preserve life Sticker - Vaquitas at risk: Stand strong, protect our oceans, save a Bumper Sticker - Vaquitas at risk: Stand strong, protect our oceans, save a Sticker</t>
  </si>
  <si>
    <t>https://i.postimg.cc/pTJCfJ5t/ST20231126-181803-VAQUITAS-AT-RISK-STAND-STRONG-copy.jpg</t>
  </si>
  <si>
    <t>https://i.postimg.cc/qR4Xv6bD/ST20231126-181803-VAQUITAS-AT-RISK-STAND-STRONG-copy.jpg</t>
  </si>
  <si>
    <t>https://i.postimg.cc/FRTcFWJ1/ST20231126-181803-VAQUITAS-AT-RISK-STAND-STRONG-copy.jpg</t>
  </si>
  <si>
    <t>ST20231126_181804</t>
  </si>
  <si>
    <t>2Pcs - 5IN Protect vaquitas, preserve life Sticker - Vaquita: A symbol of oceanic grace, let's safeguard their Bumper Sticker - Vaquita: A symbol of oceanic grace, let's safeguard their Sticker</t>
  </si>
  <si>
    <t>https://i.postimg.cc/pV18gSH6/ST20231126-181804-VAQUITA-A-SYMBOL-OF-OCEANIC-copy.jpg</t>
  </si>
  <si>
    <t>https://i.postimg.cc/cHkgGvVn/ST20231126-181804-VAQUITA-A-SYMBOL-OF-OCEANIC-copy.jpg</t>
  </si>
  <si>
    <t>https://i.postimg.cc/RFYFbjH1/ST20231126-181804-VAQUITA-A-SYMBOL-OF-OCEANIC-copy.jpg</t>
  </si>
  <si>
    <t>ST20231126_181805</t>
  </si>
  <si>
    <t>2Pcs - 5IN Protect vaquitas, preserve life Sticker - Vaquitas on the brink. Let courage be the current that Bumper Sticker - Vaquitas on the brink. Let courage be the current that Sticker</t>
  </si>
  <si>
    <t>https://i.postimg.cc/1XNtxJGk/ST20231126-181805-VAQUITAS-ON-THE-BRINK-LET-COURAGE-BE-copy.jpg</t>
  </si>
  <si>
    <t>https://i.postimg.cc/dVF8Byvs/ST20231126-181805-VAQUITAS-ON-THE-BRINK-LET-COURAGE-BE-copy.jpg</t>
  </si>
  <si>
    <t>https://i.postimg.cc/FHGJVCDp/ST20231126-181805-VAQUITAS-ON-THE-BRINK-LET-COURAGE-BE-copy.jpg</t>
  </si>
  <si>
    <t>ST20231126_181806</t>
  </si>
  <si>
    <t>2Pcs - 5IN Protect vaquitas, preserve life Sticker - Vaquitas on the edge. Ignite the flame of change, save Bumper Sticker - Vaquitas on the edge. Ignite the flame of change, save Sticker</t>
  </si>
  <si>
    <t>https://i.postimg.cc/mgZPkNBH/ST20231126-181806-VAQUITAS-ON-THE-EDGE-IGNITE-THE-FLAME-copy.jpg</t>
  </si>
  <si>
    <t>https://i.postimg.cc/k50MQx3w/ST20231126-181806-VAQUITAS-ON-THE-EDGE-IGNITE-THE-FLAME-copy.jpg</t>
  </si>
  <si>
    <t>https://i.postimg.cc/ZnZTg4qd/ST20231126-181806-VAQUITAS-ON-THE-EDGE-IGNITE-THE-FLAME-copy.jpg</t>
  </si>
  <si>
    <t>ST20231126_181807</t>
  </si>
  <si>
    <t>2Pcs - 5IN Protect vaquitas, preserve life Sticker - Vaquitas' plea: Break the chains, release them into the Bumper Sticker - Vaquitas' plea: Break the chains, release them into the Sticker</t>
  </si>
  <si>
    <t>https://i.postimg.cc/Z5gJmrRZ/ST20231126-181807-VAQUITAS-PLEA-BREAK-THE-CHAINS-copy.jpg</t>
  </si>
  <si>
    <t>https://i.postimg.cc/VLkwb70m/ST20231126-181807-VAQUITAS-PLEA-BREAK-THE-CHAINS-copy.jpg</t>
  </si>
  <si>
    <t>https://i.postimg.cc/FRv5FGQt/ST20231126-181807-VAQUITAS-PLEA-BREAK-THE-CHAINS-copy.jpg</t>
  </si>
  <si>
    <t>ST20231126_181809</t>
  </si>
  <si>
    <t>2Pcs - 5IN Protect vaquitas, preserve life Sticker - Vaquita dreams at risk. Awake the world, let their Bumper Sticker - Vaquita dreams at risk. Awake the world, let their Sticker</t>
  </si>
  <si>
    <t>https://i.postimg.cc/MKHkGvgG/ST20231126-181809-VAQUITA-DREAMS-AT-RISK-AWAKE-THE-WORLD-copy.jpg</t>
  </si>
  <si>
    <t>https://i.postimg.cc/4dsqRdzs/ST20231126-181809-VAQUITA-DREAMS-AT-RISK-AWAKE-THE-WORLD-copy.jpg</t>
  </si>
  <si>
    <t>https://i.postimg.cc/x8768Tbk/ST20231126-181809-VAQUITA-DREAMS-AT-RISK-AWAKE-THE-WORLD-copy.jpg</t>
  </si>
  <si>
    <t>ST20231126_181810</t>
  </si>
  <si>
    <t>2Pcs - 5IN Protect vaquitas, preserve life Sticker - Vaquitas matter. Act today to ensure a tomorrow for these Bumper Sticker - Vaquitas matter. Act today to ensure a tomorrow for these Sticker</t>
  </si>
  <si>
    <t>https://i.postimg.cc/1z9r9NYC/ST20231126-181810-VAQUITAS-MATTER-ACT-TODAY-TO-ENSURE-A-copy.jpg</t>
  </si>
  <si>
    <t>https://i.postimg.cc/hG5sptp2/ST20231126-181810-VAQUITAS-MATTER-ACT-TODAY-TO-ENSURE-A-copy.jpg</t>
  </si>
  <si>
    <t>https://i.postimg.cc/fRgYhgmL/ST20231126-181810-VAQUITAS-MATTER-ACT-TODAY-TO-ENSURE-A-copy.jpg</t>
  </si>
  <si>
    <t>ST20231126_181811</t>
  </si>
  <si>
    <t>2Pcs - 5IN Protect vaquitas, preserve life Sticker - For the Vaquita: Unite, advocate, and be the voice they Bumper Sticker - For the Vaquita: Unite, advocate, and be the voice they Sticker</t>
  </si>
  <si>
    <t>https://i.postimg.cc/sDgBD4VZ/ST20231126-181811-FOR-THE-VAQUITA-UNITE-copy.jpg</t>
  </si>
  <si>
    <t>https://i.postimg.cc/8Pc5VkHR/ST20231126-181811-FOR-THE-VAQUITA-UNITE-copy.jpg</t>
  </si>
  <si>
    <t>https://i.postimg.cc/3NdHzNTW/ST20231126-181811-FOR-THE-VAQUITA-UNITE-copy.jpg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</si>
</sst>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3100</v>
      </c>
      <c r="J34" s="202" t="s">
        <v>3092</v>
      </c>
      <c r="K34" s="219" t="s">
        <v>3252</v>
      </c>
      <c r="L34" s="202" t="s">
        <v>1612</v>
      </c>
      <c r="Q34" s="203">
        <v>6.99</v>
      </c>
      <c r="R34" s="204">
        <v>50</v>
      </c>
      <c r="S34" s="220" t="s">
        <v>3254</v>
      </c>
      <c r="T34" s="221" t="s">
        <v>3255</v>
      </c>
      <c r="U34" s="221" t="s">
        <v>3256</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3100</v>
      </c>
      <c r="J35" s="202" t="s">
        <v>3092</v>
      </c>
      <c r="K35" s="219" t="s">
        <v>3257</v>
      </c>
      <c r="L35" s="202" t="s">
        <v>1612</v>
      </c>
      <c r="Q35" s="203">
        <v>6.99</v>
      </c>
      <c r="R35" s="204">
        <v>50</v>
      </c>
      <c r="S35" s="220" t="s">
        <v>3259</v>
      </c>
      <c r="T35" s="221" t="s">
        <v>3260</v>
      </c>
      <c r="U35" s="221" t="s">
        <v>3261</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3100</v>
      </c>
      <c r="J36" s="202" t="s">
        <v>3092</v>
      </c>
      <c r="K36" s="219" t="s">
        <v>3262</v>
      </c>
      <c r="L36" s="202" t="s">
        <v>1612</v>
      </c>
      <c r="Q36" s="203">
        <v>6.99</v>
      </c>
      <c r="R36" s="204">
        <v>50</v>
      </c>
      <c r="S36" s="220" t="s">
        <v>3264</v>
      </c>
      <c r="T36" s="221" t="s">
        <v>3265</v>
      </c>
      <c r="U36" s="221" t="s">
        <v>3266</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3100</v>
      </c>
      <c r="J37" s="202" t="s">
        <v>3092</v>
      </c>
      <c r="K37" s="219" t="s">
        <v>3267</v>
      </c>
      <c r="L37" s="202" t="s">
        <v>1612</v>
      </c>
      <c r="Q37" s="203">
        <v>6.99</v>
      </c>
      <c r="R37" s="204">
        <v>50</v>
      </c>
      <c r="S37" s="220" t="s">
        <v>3269</v>
      </c>
      <c r="T37" s="221" t="s">
        <v>3270</v>
      </c>
      <c r="U37" s="221" t="s">
        <v>3271</v>
      </c>
      <c r="V37" s="222" t="s">
        <v>3101</v>
      </c>
      <c r="AJ37" s="217" t="s">
        <v>3095</v>
      </c>
      <c r="AK37" s="202" t="s">
        <v>3096</v>
      </c>
      <c r="AL37" s="202" t="s">
        <v>3097</v>
      </c>
      <c r="AM37" s="202" t="s">
        <v>3099</v>
      </c>
      <c r="AN37" s="202" t="s">
        <v>3098</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3100</v>
      </c>
      <c r="J38" s="202" t="s">
        <v>3092</v>
      </c>
      <c r="K38" s="219" t="s">
        <v>3272</v>
      </c>
      <c r="L38" s="202" t="s">
        <v>1612</v>
      </c>
      <c r="Q38" s="203">
        <v>6.99</v>
      </c>
      <c r="R38" s="204">
        <v>50</v>
      </c>
      <c r="S38" s="220" t="s">
        <v>3274</v>
      </c>
      <c r="T38" s="221" t="s">
        <v>3275</v>
      </c>
      <c r="U38" s="221" t="s">
        <v>3276</v>
      </c>
      <c r="V38" s="222" t="s">
        <v>3101</v>
      </c>
      <c r="AJ38" s="217" t="s">
        <v>3095</v>
      </c>
      <c r="AK38" s="202" t="s">
        <v>3096</v>
      </c>
      <c r="AL38" s="202" t="s">
        <v>3097</v>
      </c>
      <c r="AM38" s="202" t="s">
        <v>3099</v>
      </c>
      <c r="AN38" s="202" t="s">
        <v>3098</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3100</v>
      </c>
      <c r="J39" s="202" t="s">
        <v>3092</v>
      </c>
      <c r="K39" s="219" t="s">
        <v>3277</v>
      </c>
      <c r="L39" s="202" t="s">
        <v>1612</v>
      </c>
      <c r="Q39" s="203">
        <v>6.99</v>
      </c>
      <c r="R39" s="204">
        <v>50</v>
      </c>
      <c r="S39" s="220" t="s">
        <v>3279</v>
      </c>
      <c r="T39" s="221" t="s">
        <v>3280</v>
      </c>
      <c r="U39" s="221" t="s">
        <v>3281</v>
      </c>
      <c r="V39" s="222" t="s">
        <v>3101</v>
      </c>
      <c r="AJ39" s="217" t="s">
        <v>3095</v>
      </c>
      <c r="AK39" s="202" t="s">
        <v>3096</v>
      </c>
      <c r="AL39" s="202" t="s">
        <v>3097</v>
      </c>
      <c r="AM39" s="202" t="s">
        <v>3099</v>
      </c>
      <c r="AN39" s="202" t="s">
        <v>3098</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3100</v>
      </c>
      <c r="J40" s="202" t="s">
        <v>3092</v>
      </c>
      <c r="K40" s="219" t="s">
        <v>3282</v>
      </c>
      <c r="L40" s="202" t="s">
        <v>1612</v>
      </c>
      <c r="Q40" s="203">
        <v>6.99</v>
      </c>
      <c r="R40" s="204">
        <v>50</v>
      </c>
      <c r="S40" s="220" t="s">
        <v>3284</v>
      </c>
      <c r="T40" s="221" t="s">
        <v>3285</v>
      </c>
      <c r="U40" s="221" t="s">
        <v>3286</v>
      </c>
      <c r="V40" s="222" t="s">
        <v>3101</v>
      </c>
      <c r="AJ40" s="217" t="s">
        <v>3095</v>
      </c>
      <c r="AK40" s="202" t="s">
        <v>3096</v>
      </c>
      <c r="AL40" s="202" t="s">
        <v>3097</v>
      </c>
      <c r="AM40" s="202" t="s">
        <v>3099</v>
      </c>
      <c r="AN40" s="202" t="s">
        <v>3098</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3100</v>
      </c>
      <c r="J41" s="202" t="s">
        <v>3092</v>
      </c>
      <c r="K41" s="219" t="s">
        <v>3287</v>
      </c>
      <c r="L41" s="202" t="s">
        <v>1612</v>
      </c>
      <c r="Q41" s="203">
        <v>6.99</v>
      </c>
      <c r="R41" s="204">
        <v>50</v>
      </c>
      <c r="S41" s="220" t="s">
        <v>3289</v>
      </c>
      <c r="T41" s="221" t="s">
        <v>3290</v>
      </c>
      <c r="U41" s="221" t="s">
        <v>3291</v>
      </c>
      <c r="V41" s="222" t="s">
        <v>3101</v>
      </c>
      <c r="AJ41" s="217" t="s">
        <v>3095</v>
      </c>
      <c r="AK41" s="202" t="s">
        <v>3096</v>
      </c>
      <c r="AL41" s="202" t="s">
        <v>3097</v>
      </c>
      <c r="AM41" s="202" t="s">
        <v>3099</v>
      </c>
      <c r="AN41" s="202" t="s">
        <v>3098</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3100</v>
      </c>
      <c r="J42" s="202" t="s">
        <v>3092</v>
      </c>
      <c r="K42" s="219" t="s">
        <v>3292</v>
      </c>
      <c r="L42" s="202" t="s">
        <v>1612</v>
      </c>
      <c r="Q42" s="203">
        <v>6.99</v>
      </c>
      <c r="R42" s="204">
        <v>50</v>
      </c>
      <c r="S42" s="220" t="s">
        <v>3294</v>
      </c>
      <c r="T42" s="221" t="s">
        <v>3295</v>
      </c>
      <c r="U42" s="221" t="s">
        <v>3296</v>
      </c>
      <c r="V42" s="222" t="s">
        <v>3101</v>
      </c>
      <c r="AJ42" s="217" t="s">
        <v>3095</v>
      </c>
      <c r="AK42" s="202" t="s">
        <v>3096</v>
      </c>
      <c r="AL42" s="202" t="s">
        <v>3097</v>
      </c>
      <c r="AM42" s="202" t="s">
        <v>3099</v>
      </c>
      <c r="AN42" s="202" t="s">
        <v>3098</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3100</v>
      </c>
      <c r="J43" s="202" t="s">
        <v>3092</v>
      </c>
      <c r="K43" s="219" t="s">
        <v>3297</v>
      </c>
      <c r="L43" s="202" t="s">
        <v>1612</v>
      </c>
      <c r="Q43" s="203">
        <v>6.99</v>
      </c>
      <c r="R43" s="204">
        <v>50</v>
      </c>
      <c r="S43" s="220" t="s">
        <v>3299</v>
      </c>
      <c r="T43" s="221" t="s">
        <v>3300</v>
      </c>
      <c r="U43" s="221" t="s">
        <v>3301</v>
      </c>
      <c r="V43" s="222" t="s">
        <v>3101</v>
      </c>
      <c r="AJ43" s="217" t="s">
        <v>3095</v>
      </c>
      <c r="AK43" s="202" t="s">
        <v>3096</v>
      </c>
      <c r="AL43" s="202" t="s">
        <v>3097</v>
      </c>
      <c r="AM43" s="202" t="s">
        <v>3099</v>
      </c>
      <c r="AN43" s="202" t="s">
        <v>3098</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3100</v>
      </c>
      <c r="J44" s="202" t="s">
        <v>3092</v>
      </c>
      <c r="K44" s="219" t="s">
        <v>3302</v>
      </c>
      <c r="L44" s="202" t="s">
        <v>1612</v>
      </c>
      <c r="Q44" s="203">
        <v>6.99</v>
      </c>
      <c r="R44" s="204">
        <v>50</v>
      </c>
      <c r="S44" s="220" t="s">
        <v>3304</v>
      </c>
      <c r="T44" s="221" t="s">
        <v>3305</v>
      </c>
      <c r="U44" s="221" t="s">
        <v>3306</v>
      </c>
      <c r="V44" s="222" t="s">
        <v>3101</v>
      </c>
      <c r="AJ44" s="217" t="s">
        <v>3095</v>
      </c>
      <c r="AK44" s="202" t="s">
        <v>3096</v>
      </c>
      <c r="AL44" s="202" t="s">
        <v>3097</v>
      </c>
      <c r="AM44" s="202" t="s">
        <v>3099</v>
      </c>
      <c r="AN44" s="202" t="s">
        <v>3098</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3100</v>
      </c>
      <c r="J45" s="202" t="s">
        <v>3092</v>
      </c>
      <c r="K45" s="219" t="s">
        <v>3307</v>
      </c>
      <c r="L45" s="202" t="s">
        <v>1612</v>
      </c>
      <c r="Q45" s="203">
        <v>6.99</v>
      </c>
      <c r="R45" s="204">
        <v>50</v>
      </c>
      <c r="S45" s="220" t="s">
        <v>3309</v>
      </c>
      <c r="T45" s="221" t="s">
        <v>3310</v>
      </c>
      <c r="U45" s="221" t="s">
        <v>3311</v>
      </c>
      <c r="V45" s="222" t="s">
        <v>3101</v>
      </c>
      <c r="AJ45" s="217" t="s">
        <v>3095</v>
      </c>
      <c r="AK45" s="202" t="s">
        <v>3096</v>
      </c>
      <c r="AL45" s="202" t="s">
        <v>3097</v>
      </c>
      <c r="AM45" s="202" t="s">
        <v>3099</v>
      </c>
      <c r="AN45" s="202" t="s">
        <v>3098</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3100</v>
      </c>
      <c r="J46" s="202" t="s">
        <v>3092</v>
      </c>
      <c r="K46" s="219" t="s">
        <v>3312</v>
      </c>
      <c r="L46" s="202" t="s">
        <v>1612</v>
      </c>
      <c r="Q46" s="203">
        <v>6.99</v>
      </c>
      <c r="R46" s="204">
        <v>50</v>
      </c>
      <c r="S46" s="220" t="s">
        <v>3314</v>
      </c>
      <c r="T46" s="221" t="s">
        <v>3315</v>
      </c>
      <c r="U46" s="221" t="s">
        <v>3316</v>
      </c>
      <c r="V46" s="222" t="s">
        <v>3101</v>
      </c>
      <c r="AJ46" s="217" t="s">
        <v>3095</v>
      </c>
      <c r="AK46" s="202" t="s">
        <v>3096</v>
      </c>
      <c r="AL46" s="202" t="s">
        <v>3097</v>
      </c>
      <c r="AM46" s="202" t="s">
        <v>3099</v>
      </c>
      <c r="AN46" s="202" t="s">
        <v>3098</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3100</v>
      </c>
      <c r="J47" s="202" t="s">
        <v>3092</v>
      </c>
      <c r="K47" s="219" t="s">
        <v>3317</v>
      </c>
      <c r="L47" s="202" t="s">
        <v>1612</v>
      </c>
      <c r="Q47" s="203">
        <v>6.99</v>
      </c>
      <c r="R47" s="204">
        <v>50</v>
      </c>
      <c r="S47" s="220" t="s">
        <v>3319</v>
      </c>
      <c r="T47" s="221" t="s">
        <v>3320</v>
      </c>
      <c r="U47" s="221" t="s">
        <v>3321</v>
      </c>
      <c r="V47" s="222" t="s">
        <v>3101</v>
      </c>
      <c r="AJ47" s="217" t="s">
        <v>3095</v>
      </c>
      <c r="AK47" s="202" t="s">
        <v>3096</v>
      </c>
      <c r="AL47" s="202" t="s">
        <v>3097</v>
      </c>
      <c r="AM47" s="202" t="s">
        <v>3099</v>
      </c>
      <c r="AN47" s="202" t="s">
        <v>3098</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3100</v>
      </c>
      <c r="J48" s="202" t="s">
        <v>3092</v>
      </c>
      <c r="K48" s="219" t="s">
        <v>3322</v>
      </c>
      <c r="L48" s="202" t="s">
        <v>1612</v>
      </c>
      <c r="Q48" s="203">
        <v>6.99</v>
      </c>
      <c r="R48" s="204">
        <v>50</v>
      </c>
      <c r="S48" s="220" t="s">
        <v>3324</v>
      </c>
      <c r="T48" s="221" t="s">
        <v>3325</v>
      </c>
      <c r="U48" s="221" t="s">
        <v>3326</v>
      </c>
      <c r="V48" s="222" t="s">
        <v>3101</v>
      </c>
      <c r="AJ48" s="217" t="s">
        <v>3095</v>
      </c>
      <c r="AK48" s="202" t="s">
        <v>3096</v>
      </c>
      <c r="AL48" s="202" t="s">
        <v>3097</v>
      </c>
      <c r="AM48" s="202" t="s">
        <v>3099</v>
      </c>
      <c r="AN48" s="202" t="s">
        <v>3098</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3100</v>
      </c>
      <c r="J49" s="202" t="s">
        <v>3092</v>
      </c>
      <c r="K49" s="219" t="s">
        <v>3327</v>
      </c>
      <c r="L49" s="202" t="s">
        <v>1612</v>
      </c>
      <c r="Q49" s="203">
        <v>6.99</v>
      </c>
      <c r="R49" s="204">
        <v>50</v>
      </c>
      <c r="S49" s="220" t="s">
        <v>3329</v>
      </c>
      <c r="T49" s="221" t="s">
        <v>3330</v>
      </c>
      <c r="U49" s="221" t="s">
        <v>3331</v>
      </c>
      <c r="V49" s="222" t="s">
        <v>3101</v>
      </c>
      <c r="AJ49" s="217" t="s">
        <v>3095</v>
      </c>
      <c r="AK49" s="202" t="s">
        <v>3096</v>
      </c>
      <c r="AL49" s="202" t="s">
        <v>3097</v>
      </c>
      <c r="AM49" s="202" t="s">
        <v>3099</v>
      </c>
      <c r="AN49" s="202" t="s">
        <v>3098</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3100</v>
      </c>
      <c r="J50" s="202" t="s">
        <v>3092</v>
      </c>
      <c r="K50" s="219" t="s">
        <v>3332</v>
      </c>
      <c r="L50" s="202" t="s">
        <v>1612</v>
      </c>
      <c r="Q50" s="203">
        <v>6.99</v>
      </c>
      <c r="R50" s="204">
        <v>50</v>
      </c>
      <c r="S50" s="220" t="s">
        <v>3334</v>
      </c>
      <c r="T50" s="221" t="s">
        <v>3335</v>
      </c>
      <c r="U50" s="221" t="s">
        <v>3336</v>
      </c>
      <c r="V50" s="222" t="s">
        <v>3101</v>
      </c>
      <c r="AJ50" s="217" t="s">
        <v>3095</v>
      </c>
      <c r="AK50" s="202" t="s">
        <v>3096</v>
      </c>
      <c r="AL50" s="202" t="s">
        <v>3097</v>
      </c>
      <c r="AM50" s="202" t="s">
        <v>3099</v>
      </c>
      <c r="AN50" s="202" t="s">
        <v>3098</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3100</v>
      </c>
      <c r="J51" s="202" t="s">
        <v>3092</v>
      </c>
      <c r="K51" s="219" t="s">
        <v>3337</v>
      </c>
      <c r="L51" s="202" t="s">
        <v>1612</v>
      </c>
      <c r="Q51" s="203">
        <v>6.99</v>
      </c>
      <c r="R51" s="204">
        <v>50</v>
      </c>
      <c r="S51" s="220" t="s">
        <v>3339</v>
      </c>
      <c r="T51" s="221" t="s">
        <v>3340</v>
      </c>
      <c r="U51" s="221" t="s">
        <v>3341</v>
      </c>
      <c r="V51" s="222" t="s">
        <v>3101</v>
      </c>
      <c r="AJ51" s="217" t="s">
        <v>3095</v>
      </c>
      <c r="AK51" s="202" t="s">
        <v>3096</v>
      </c>
      <c r="AL51" s="202" t="s">
        <v>3097</v>
      </c>
      <c r="AM51" s="202" t="s">
        <v>3099</v>
      </c>
      <c r="AN51" s="202" t="s">
        <v>3098</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3100</v>
      </c>
      <c r="J52" s="202" t="s">
        <v>3092</v>
      </c>
      <c r="K52" s="219" t="s">
        <v>3342</v>
      </c>
      <c r="L52" s="202" t="s">
        <v>1612</v>
      </c>
      <c r="Q52" s="203">
        <v>6.99</v>
      </c>
      <c r="R52" s="204">
        <v>50</v>
      </c>
      <c r="S52" s="220" t="s">
        <v>3344</v>
      </c>
      <c r="T52" s="221" t="s">
        <v>3345</v>
      </c>
      <c r="U52" s="221" t="s">
        <v>3346</v>
      </c>
      <c r="V52" s="222" t="s">
        <v>3101</v>
      </c>
      <c r="AJ52" s="217" t="s">
        <v>3095</v>
      </c>
      <c r="AK52" s="202" t="s">
        <v>3096</v>
      </c>
      <c r="AL52" s="202" t="s">
        <v>3097</v>
      </c>
      <c r="AM52" s="202" t="s">
        <v>3099</v>
      </c>
      <c r="AN52" s="202" t="s">
        <v>3098</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3100</v>
      </c>
      <c r="J53" s="202" t="s">
        <v>3092</v>
      </c>
      <c r="K53" s="219" t="s">
        <v>3347</v>
      </c>
      <c r="L53" s="202" t="s">
        <v>1612</v>
      </c>
      <c r="Q53" s="203">
        <v>6.99</v>
      </c>
      <c r="R53" s="204">
        <v>50</v>
      </c>
      <c r="S53" s="220" t="s">
        <v>3349</v>
      </c>
      <c r="T53" s="221" t="s">
        <v>3350</v>
      </c>
      <c r="U53" s="221" t="s">
        <v>3351</v>
      </c>
      <c r="V53" s="222" t="s">
        <v>3101</v>
      </c>
      <c r="AJ53" s="217" t="s">
        <v>3095</v>
      </c>
      <c r="AK53" s="202" t="s">
        <v>3096</v>
      </c>
      <c r="AL53" s="202" t="s">
        <v>3097</v>
      </c>
      <c r="AM53" s="202" t="s">
        <v>3099</v>
      </c>
      <c r="AN53" s="202" t="s">
        <v>3098</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3100</v>
      </c>
      <c r="J54" s="202" t="s">
        <v>3092</v>
      </c>
      <c r="K54" s="219" t="s">
        <v>3352</v>
      </c>
      <c r="L54" s="202" t="s">
        <v>1612</v>
      </c>
      <c r="Q54" s="203">
        <v>6.99</v>
      </c>
      <c r="R54" s="204">
        <v>50</v>
      </c>
      <c r="S54" s="220" t="s">
        <v>3354</v>
      </c>
      <c r="T54" s="221" t="s">
        <v>3355</v>
      </c>
      <c r="U54" s="221" t="s">
        <v>3356</v>
      </c>
      <c r="V54" s="222" t="s">
        <v>3101</v>
      </c>
      <c r="AJ54" s="217" t="s">
        <v>3095</v>
      </c>
      <c r="AK54" s="202" t="s">
        <v>3096</v>
      </c>
      <c r="AL54" s="202" t="s">
        <v>3097</v>
      </c>
      <c r="AM54" s="202" t="s">
        <v>3099</v>
      </c>
      <c r="AN54" s="202" t="s">
        <v>3098</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3100</v>
      </c>
      <c r="J55" s="202" t="s">
        <v>3092</v>
      </c>
      <c r="K55" s="219" t="s">
        <v>3357</v>
      </c>
      <c r="L55" s="202" t="s">
        <v>1612</v>
      </c>
      <c r="Q55" s="203">
        <v>6.99</v>
      </c>
      <c r="R55" s="204">
        <v>50</v>
      </c>
      <c r="S55" s="220" t="s">
        <v>3359</v>
      </c>
      <c r="T55" s="221" t="s">
        <v>3360</v>
      </c>
      <c r="U55" s="221" t="s">
        <v>3361</v>
      </c>
      <c r="V55" s="222" t="s">
        <v>3101</v>
      </c>
      <c r="AJ55" s="217" t="s">
        <v>3095</v>
      </c>
      <c r="AK55" s="202" t="s">
        <v>3096</v>
      </c>
      <c r="AL55" s="202" t="s">
        <v>3097</v>
      </c>
      <c r="AM55" s="202" t="s">
        <v>3099</v>
      </c>
      <c r="AN55" s="202" t="s">
        <v>3098</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3100</v>
      </c>
      <c r="J56" s="202" t="s">
        <v>3092</v>
      </c>
      <c r="K56" s="219" t="s">
        <v>3362</v>
      </c>
      <c r="L56" s="202" t="s">
        <v>1612</v>
      </c>
      <c r="Q56" s="203">
        <v>6.99</v>
      </c>
      <c r="R56" s="204">
        <v>50</v>
      </c>
      <c r="S56" s="220" t="s">
        <v>3364</v>
      </c>
      <c r="T56" s="221" t="s">
        <v>3365</v>
      </c>
      <c r="U56" s="221" t="s">
        <v>3366</v>
      </c>
      <c r="V56" s="222" t="s">
        <v>3101</v>
      </c>
      <c r="AJ56" s="217" t="s">
        <v>3095</v>
      </c>
      <c r="AK56" s="202" t="s">
        <v>3096</v>
      </c>
      <c r="AL56" s="202" t="s">
        <v>3097</v>
      </c>
      <c r="AM56" s="202" t="s">
        <v>3099</v>
      </c>
      <c r="AN56" s="202" t="s">
        <v>3098</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3100</v>
      </c>
      <c r="J57" s="202" t="s">
        <v>3092</v>
      </c>
      <c r="K57" s="219" t="s">
        <v>3367</v>
      </c>
      <c r="L57" s="202" t="s">
        <v>1612</v>
      </c>
      <c r="Q57" s="203">
        <v>6.99</v>
      </c>
      <c r="R57" s="204">
        <v>50</v>
      </c>
      <c r="S57" s="220" t="s">
        <v>3369</v>
      </c>
      <c r="T57" s="221" t="s">
        <v>3370</v>
      </c>
      <c r="U57" s="221" t="s">
        <v>3371</v>
      </c>
      <c r="V57" s="222" t="s">
        <v>3101</v>
      </c>
      <c r="AJ57" s="217" t="s">
        <v>3095</v>
      </c>
      <c r="AK57" s="202" t="s">
        <v>3096</v>
      </c>
      <c r="AL57" s="202" t="s">
        <v>3097</v>
      </c>
      <c r="AM57" s="202" t="s">
        <v>3099</v>
      </c>
      <c r="AN57" s="202" t="s">
        <v>3098</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3100</v>
      </c>
      <c r="J58" s="202" t="s">
        <v>3092</v>
      </c>
      <c r="K58" s="219" t="s">
        <v>3372</v>
      </c>
      <c r="L58" s="202" t="s">
        <v>1612</v>
      </c>
      <c r="Q58" s="203">
        <v>6.99</v>
      </c>
      <c r="R58" s="204">
        <v>50</v>
      </c>
      <c r="S58" s="220" t="s">
        <v>3374</v>
      </c>
      <c r="T58" s="221" t="s">
        <v>3375</v>
      </c>
      <c r="U58" s="221" t="s">
        <v>3376</v>
      </c>
      <c r="V58" s="222" t="s">
        <v>3101</v>
      </c>
      <c r="AJ58" s="217" t="s">
        <v>3095</v>
      </c>
      <c r="AK58" s="202" t="s">
        <v>3096</v>
      </c>
      <c r="AL58" s="202" t="s">
        <v>3097</v>
      </c>
      <c r="AM58" s="202" t="s">
        <v>3099</v>
      </c>
      <c r="AN58" s="202" t="s">
        <v>3098</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3100</v>
      </c>
      <c r="J59" s="202" t="s">
        <v>3092</v>
      </c>
      <c r="K59" s="219" t="s">
        <v>3377</v>
      </c>
      <c r="L59" s="202" t="s">
        <v>1612</v>
      </c>
      <c r="Q59" s="203">
        <v>6.99</v>
      </c>
      <c r="R59" s="204">
        <v>50</v>
      </c>
      <c r="S59" s="220" t="s">
        <v>3379</v>
      </c>
      <c r="T59" s="221" t="s">
        <v>3380</v>
      </c>
      <c r="U59" s="221" t="s">
        <v>3381</v>
      </c>
      <c r="V59" s="222" t="s">
        <v>3101</v>
      </c>
      <c r="AJ59" s="217" t="s">
        <v>3095</v>
      </c>
      <c r="AK59" s="202" t="s">
        <v>3096</v>
      </c>
      <c r="AL59" s="202" t="s">
        <v>3097</v>
      </c>
      <c r="AM59" s="202" t="s">
        <v>3099</v>
      </c>
      <c r="AN59" s="202" t="s">
        <v>3098</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3100</v>
      </c>
      <c r="J60" s="202" t="s">
        <v>3092</v>
      </c>
      <c r="K60" s="219" t="s">
        <v>3382</v>
      </c>
      <c r="L60" s="202" t="s">
        <v>1612</v>
      </c>
      <c r="Q60" s="203">
        <v>6.99</v>
      </c>
      <c r="R60" s="204">
        <v>50</v>
      </c>
      <c r="S60" s="220" t="s">
        <v>3384</v>
      </c>
      <c r="T60" s="221" t="s">
        <v>3385</v>
      </c>
      <c r="U60" s="221" t="s">
        <v>3386</v>
      </c>
      <c r="V60" s="222" t="s">
        <v>3101</v>
      </c>
      <c r="AJ60" s="217" t="s">
        <v>3095</v>
      </c>
      <c r="AK60" s="202" t="s">
        <v>3096</v>
      </c>
      <c r="AL60" s="202" t="s">
        <v>3097</v>
      </c>
      <c r="AM60" s="202" t="s">
        <v>3099</v>
      </c>
      <c r="AN60" s="202" t="s">
        <v>3098</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3100</v>
      </c>
      <c r="J61" s="202" t="s">
        <v>3092</v>
      </c>
      <c r="K61" s="219" t="s">
        <v>3387</v>
      </c>
      <c r="L61" s="202" t="s">
        <v>1612</v>
      </c>
      <c r="Q61" s="203">
        <v>6.99</v>
      </c>
      <c r="R61" s="204">
        <v>50</v>
      </c>
      <c r="S61" s="220" t="s">
        <v>3389</v>
      </c>
      <c r="T61" s="221" t="s">
        <v>3390</v>
      </c>
      <c r="U61" s="221" t="s">
        <v>3391</v>
      </c>
      <c r="V61" s="222" t="s">
        <v>3101</v>
      </c>
      <c r="AJ61" s="217" t="s">
        <v>3095</v>
      </c>
      <c r="AK61" s="202" t="s">
        <v>3096</v>
      </c>
      <c r="AL61" s="202" t="s">
        <v>3097</v>
      </c>
      <c r="AM61" s="202" t="s">
        <v>3099</v>
      </c>
      <c r="AN61" s="202" t="s">
        <v>3098</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3100</v>
      </c>
      <c r="J62" s="202" t="s">
        <v>3092</v>
      </c>
      <c r="K62" s="219" t="s">
        <v>3392</v>
      </c>
      <c r="L62" s="202" t="s">
        <v>1612</v>
      </c>
      <c r="Q62" s="203">
        <v>6.99</v>
      </c>
      <c r="R62" s="204">
        <v>50</v>
      </c>
      <c r="S62" s="220" t="s">
        <v>3394</v>
      </c>
      <c r="T62" s="221" t="s">
        <v>3395</v>
      </c>
      <c r="U62" s="221" t="s">
        <v>3396</v>
      </c>
      <c r="V62" s="222" t="s">
        <v>3101</v>
      </c>
      <c r="AJ62" s="217" t="s">
        <v>3095</v>
      </c>
      <c r="AK62" s="202" t="s">
        <v>3096</v>
      </c>
      <c r="AL62" s="202" t="s">
        <v>3097</v>
      </c>
      <c r="AM62" s="202" t="s">
        <v>3099</v>
      </c>
      <c r="AN62" s="202" t="s">
        <v>3098</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3100</v>
      </c>
      <c r="J63" s="202" t="s">
        <v>3092</v>
      </c>
      <c r="K63" s="219" t="s">
        <v>3397</v>
      </c>
      <c r="L63" s="202" t="s">
        <v>1612</v>
      </c>
      <c r="Q63" s="203">
        <v>6.99</v>
      </c>
      <c r="R63" s="204">
        <v>50</v>
      </c>
      <c r="S63" s="220" t="s">
        <v>3399</v>
      </c>
      <c r="T63" s="221" t="s">
        <v>3400</v>
      </c>
      <c r="U63" s="221" t="s">
        <v>3401</v>
      </c>
      <c r="V63" s="222" t="s">
        <v>3101</v>
      </c>
      <c r="AJ63" s="217" t="s">
        <v>3095</v>
      </c>
      <c r="AK63" s="202" t="s">
        <v>3096</v>
      </c>
      <c r="AL63" s="202" t="s">
        <v>3097</v>
      </c>
      <c r="AM63" s="202" t="s">
        <v>3099</v>
      </c>
      <c r="AN63" s="202" t="s">
        <v>3098</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3100</v>
      </c>
      <c r="J64" s="202" t="s">
        <v>3092</v>
      </c>
      <c r="K64" s="219" t="s">
        <v>3402</v>
      </c>
      <c r="L64" s="202" t="s">
        <v>1612</v>
      </c>
      <c r="Q64" s="203">
        <v>6.99</v>
      </c>
      <c r="R64" s="204">
        <v>50</v>
      </c>
      <c r="S64" s="220" t="s">
        <v>3404</v>
      </c>
      <c r="T64" s="221" t="s">
        <v>3405</v>
      </c>
      <c r="U64" s="221" t="s">
        <v>3406</v>
      </c>
      <c r="V64" s="222" t="s">
        <v>3101</v>
      </c>
      <c r="AJ64" s="217" t="s">
        <v>3095</v>
      </c>
      <c r="AK64" s="202" t="s">
        <v>3096</v>
      </c>
      <c r="AL64" s="202" t="s">
        <v>3097</v>
      </c>
      <c r="AM64" s="202" t="s">
        <v>3099</v>
      </c>
      <c r="AN64" s="202" t="s">
        <v>3098</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5: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65: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5: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65: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65: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5: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5: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5: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5: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65: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65: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5: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65: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5: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5: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5: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65: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5: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5: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65: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5: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5: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5: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5: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5: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65: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65: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5: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5: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65: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5: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5: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5: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5: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5: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5: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5: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5: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5: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65: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65: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5: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5: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5: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5: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5: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65: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65: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5: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5: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5: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5: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5: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65: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65: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5: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5: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65: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5: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5: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65: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65: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5: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5: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5: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5: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5: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65: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65: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5: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5: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5: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5: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5: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65: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65: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65:BZ1048576 CA65: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5:CA1048576">
    <cfRule type="expression" dxfId="2378" priority="2190" stopIfTrue="1">
      <formula>IF(VLOOKUP($CA$3,requiredAttributePTDMap,MATCH($A65,attributeMapFeedProductType,0)+1,FALSE)&gt;0,1,0)</formula>
    </cfRule>
    <cfRule type="expression" dxfId="2377" priority="2191" stopIfTrue="1">
      <formula>IF(VLOOKUP($CA$3,optionalAttributePTDMap,MATCH($A65,attributeMapFeedProductType,0)+1,FALSE)&gt;0,1,0)</formula>
    </cfRule>
    <cfRule type="expression" dxfId="2376" priority="2192" stopIfTrue="1">
      <formula>IF(VLOOKUP($CA$3,preferredAttributePTDMap,MATCH($A65,attributeMapFeedProductType,0)+1,FALSE)&gt;0,1,0)</formula>
    </cfRule>
    <cfRule type="expression" dxfId="2375" priority="2193" stopIfTrue="1">
      <formula>AND(IF(IFERROR(VLOOKUP($CA$3,requiredAttributePTDMap,MATCH($A65,attributeMapFeedProductType,0)+1,FALSE),0)&gt;0,0,1),IF(IFERROR(VLOOKUP($CA$3,optionalAttributePTDMap,MATCH($A65,attributeMapFeedProductType,0)+1,FALSE),0)&gt;0,0,1),IF(IFERROR(VLOOKUP($CA$3,preferredAttributePTDMap,MATCH($A65,attributeMapFeedProductType,0)+1,FALSE),0)&gt;0,0,1),IF(IFERROR(MATCH($A65,attributeMapFeedProductType,0),0)&gt;0,1,0))</formula>
    </cfRule>
  </conditionalFormatting>
  <conditionalFormatting sqref="CA4:DO4 B65:DO1048576 B4:BY4">
    <cfRule type="expression" dxfId="2374" priority="1804" stopIfTrue="1">
      <formula>IF(LEN(B4)&gt;0,1,0)</formula>
    </cfRule>
  </conditionalFormatting>
  <conditionalFormatting sqref="CB4 CB65: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5: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5: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65: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65: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5: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5: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65: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5: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5: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65: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65: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5: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5: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5: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5: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5: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65: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5: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5: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5: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5: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5: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5: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5: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5: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5: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5: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5: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5: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5: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5: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5: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5: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5: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5: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5: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5: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5: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5: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5: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5:DQ1048576">
    <cfRule type="expression" dxfId="2206" priority="2394" stopIfTrue="1">
      <formula>AND(AND((0)),1=1)</formula>
    </cfRule>
  </conditionalFormatting>
  <conditionalFormatting sqref="DQ4 DQ65: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5:DS1048576">
    <cfRule type="expression" dxfId="2200" priority="2403" stopIfTrue="1">
      <formula>IF(LEN(DQ4)&gt;0,1,0)</formula>
    </cfRule>
  </conditionalFormatting>
  <conditionalFormatting sqref="DR4 DR65: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5: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5: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65:ET1048576">
    <cfRule type="expression" dxfId="2185" priority="2418" stopIfTrue="1">
      <formula>AND(AND((0)),1=1)</formula>
    </cfRule>
  </conditionalFormatting>
  <conditionalFormatting sqref="DU4 DU65: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5: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5: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5: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5: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5: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5: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5: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5: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5: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5: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5: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5: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5: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5: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5: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5: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5: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5: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5: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5: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5: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5: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5: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5: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5: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5:FC1048576">
    <cfRule type="expression" dxfId="2029" priority="2602" stopIfTrue="1">
      <formula>IF(LEN(ET4)&gt;0,1,0)</formula>
    </cfRule>
  </conditionalFormatting>
  <conditionalFormatting sqref="EU4 EU65: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5: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5: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5: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5: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5: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5: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5: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5: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5: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65:FF1048576">
    <cfRule type="expression" dxfId="1986" priority="2652" stopIfTrue="1">
      <formula>AND(AND((0)),1=1)</formula>
    </cfRule>
  </conditionalFormatting>
  <conditionalFormatting sqref="FE4 FE65: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5: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5:GY1048576">
    <cfRule type="expression" dxfId="1974" priority="2668" stopIfTrue="1">
      <formula>IF(LEN(FF4)&gt;0,1,0)</formula>
    </cfRule>
  </conditionalFormatting>
  <conditionalFormatting sqref="FG4 FG65: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5: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5: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5: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5: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5: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5: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5: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5: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5: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5: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5: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5: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5: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5: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5: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5: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5: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5: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5: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5: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5: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5: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5: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5: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5: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5: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5: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5: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5: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5: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5: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5: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5: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5: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5: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5: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5: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5: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5: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5: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5: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5: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5: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5: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4">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4">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4">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4">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4">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4">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4">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4">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4">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4">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4">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4">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4">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4">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4">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4">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4">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4">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4">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4">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4">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4">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4">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4">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4">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4">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4">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4">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4">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4">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4">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4">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4">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4">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4">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4">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4">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4">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4">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4">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4">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4">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4">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4">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4">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4">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4">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4">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4">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4">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4">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4">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4">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4">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4">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4">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4">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4">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4">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4">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4">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4">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4">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4">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4">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4">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4">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4">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4">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4">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4">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4">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4">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4">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4">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4">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4">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4">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4 B5:BY64">
    <cfRule type="expression" dxfId="580" priority="10" stopIfTrue="1">
      <formula>IF(LEN(B5)&gt;0,1,0)</formula>
    </cfRule>
  </conditionalFormatting>
  <conditionalFormatting sqref="CB5:CB64">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4">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4">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4">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4">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4">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4">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4">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4">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4">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4">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4">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4">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4">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4">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4">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4">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4">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4">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4">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4">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4">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4">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4">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4">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4">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4">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4">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4">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4">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4">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4">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4">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4">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4">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4">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4">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4">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4">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4">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4">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4">
    <cfRule type="expression" dxfId="412" priority="479" stopIfTrue="1">
      <formula>AND(AND((0)),1=1)</formula>
    </cfRule>
  </conditionalFormatting>
  <conditionalFormatting sqref="DQ5:DQ64">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4">
    <cfRule type="expression" dxfId="406" priority="487" stopIfTrue="1">
      <formula>IF(LEN(DQ5)&gt;0,1,0)</formula>
    </cfRule>
  </conditionalFormatting>
  <conditionalFormatting sqref="DR5:DR64">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4">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4">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4">
    <cfRule type="expression" dxfId="391" priority="500" stopIfTrue="1">
      <formula>AND(AND((0)),1=1)</formula>
    </cfRule>
  </conditionalFormatting>
  <conditionalFormatting sqref="DU5:DU64">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4">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4">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4">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4">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4">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4">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4">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4">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4">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4">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4">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4">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4">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4">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4">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4">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4">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4">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4">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4">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4">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4">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4">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4">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4">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4">
    <cfRule type="expression" dxfId="235" priority="658" stopIfTrue="1">
      <formula>IF(LEN(ET5)&gt;0,1,0)</formula>
    </cfRule>
  </conditionalFormatting>
  <conditionalFormatting sqref="EU5:EU64">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4">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4">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4">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4">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4">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4">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4">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4">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4">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4">
    <cfRule type="expression" dxfId="192" priority="699" stopIfTrue="1">
      <formula>AND(AND((0)),1=1)</formula>
    </cfRule>
  </conditionalFormatting>
  <conditionalFormatting sqref="FE5:FE64">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4">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4">
    <cfRule type="expression" dxfId="180" priority="713" stopIfTrue="1">
      <formula>IF(LEN(FF5)&gt;0,1,0)</formula>
    </cfRule>
  </conditionalFormatting>
  <conditionalFormatting sqref="FG5:FG64">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4">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4">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4">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4">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4">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4">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4">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4">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4">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4">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4">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4">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4">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4">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4">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4">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4">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4">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4">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4">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4">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4">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4">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4">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4">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4">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4">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4">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4">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4">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4">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4">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4">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4">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4">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4">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4">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4">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4">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4">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4">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4">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4">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4">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5:BZ1048576">
      <formula1>INDIRECT(IF(ISNUMBER(VALUE(LEFT(A65,1))),"_","")&amp;SUBSTITUTE(SUBSTITUTE(A65,"-","_")," ","") &amp;"surface_recommendation")</formula1>
    </dataValidation>
    <dataValidation type="list" showInputMessage="1" sqref="CA4:CA6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2023-11-26T13:46:54Z</dcterms:modified>
  <cp:category/>
  <cp:contentStatus/>
</cp:coreProperties>
</file>